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4976" windowWidth="15140" windowHeight="14920" tabRatio="686" activeTab="0"/>
  </bookViews>
  <sheets>
    <sheet name="főnevek" sheetId="1" r:id="rId1"/>
    <sheet name="igék" sheetId="2" r:id="rId2"/>
    <sheet name="melléknevek" sheetId="3" r:id="rId3"/>
    <sheet name="határozók, kötőszavak" sheetId="4" r:id="rId4"/>
    <sheet name="kifejezések" sheetId="5" r:id="rId5"/>
  </sheets>
  <definedNames/>
  <calcPr fullCalcOnLoad="1"/>
</workbook>
</file>

<file path=xl/sharedStrings.xml><?xml version="1.0" encoding="utf-8"?>
<sst xmlns="http://schemas.openxmlformats.org/spreadsheetml/2006/main" count="9051" uniqueCount="7043">
  <si>
    <t>åker skridskor</t>
  </si>
  <si>
    <t>síel</t>
  </si>
  <si>
    <t>korcsolyázik</t>
  </si>
  <si>
    <t>huvudvärk</t>
  </si>
  <si>
    <t>fejfájás</t>
  </si>
  <si>
    <t>huvudvärket</t>
  </si>
  <si>
    <t>utbildning</t>
  </si>
  <si>
    <t>képzés</t>
  </si>
  <si>
    <t>utbildningen</t>
  </si>
  <si>
    <t>utbildningar</t>
  </si>
  <si>
    <t>i taget</t>
  </si>
  <si>
    <t>először az egyiket</t>
  </si>
  <si>
    <t>gör bara en sak i taget</t>
  </si>
  <si>
    <t>egyszerre csak egy dolgot csinálj</t>
  </si>
  <si>
    <t>förbindelse</t>
  </si>
  <si>
    <t>kapcsolat</t>
  </si>
  <si>
    <t>förbindelsen</t>
  </si>
  <si>
    <t>förbindelser</t>
  </si>
  <si>
    <t>ha förbindelse med</t>
  </si>
  <si>
    <t>har förbindelse med</t>
  </si>
  <si>
    <t>hade förbindelse med</t>
  </si>
  <si>
    <t>haft förbindelse med</t>
  </si>
  <si>
    <t>kapcsolatban van</t>
  </si>
  <si>
    <t>hjärna</t>
  </si>
  <si>
    <t>hjärnan</t>
  </si>
  <si>
    <t>hjärnor</t>
  </si>
  <si>
    <t>tarm</t>
  </si>
  <si>
    <t>bél</t>
  </si>
  <si>
    <t>tarnen</t>
  </si>
  <si>
    <t>tarnor</t>
  </si>
  <si>
    <t>sågverken</t>
  </si>
  <si>
    <t>sågverket</t>
  </si>
  <si>
    <t>vuxe</t>
  </si>
  <si>
    <t>felnőtt</t>
  </si>
  <si>
    <t>vuxar</t>
  </si>
  <si>
    <t>vuxen</t>
  </si>
  <si>
    <t>rotmos</t>
  </si>
  <si>
    <t>takarmányrépa</t>
  </si>
  <si>
    <t>rotmoset</t>
  </si>
  <si>
    <t>broschuren</t>
  </si>
  <si>
    <t>är på allas läppor</t>
  </si>
  <si>
    <t>gondol, tervez</t>
  </si>
  <si>
    <t>salar</t>
  </si>
  <si>
    <t>matsalar</t>
  </si>
  <si>
    <t>hålen</t>
  </si>
  <si>
    <t>knapphålen</t>
  </si>
  <si>
    <t>dygnen</t>
  </si>
  <si>
    <t>ormar</t>
  </si>
  <si>
    <t>spöken</t>
  </si>
  <si>
    <t>mindenki erről beszél</t>
  </si>
  <si>
    <t>keleti tengerpart</t>
  </si>
  <si>
    <t>ostkusten</t>
  </si>
  <si>
    <t>västkust</t>
  </si>
  <si>
    <t>västkusten</t>
  </si>
  <si>
    <t>nyugati tengerpart</t>
  </si>
  <si>
    <t>bränna</t>
  </si>
  <si>
    <t>bränner</t>
  </si>
  <si>
    <t>brännde</t>
  </si>
  <si>
    <t>brännt</t>
  </si>
  <si>
    <t>eléget</t>
  </si>
  <si>
    <t>brinna</t>
  </si>
  <si>
    <t>ostkuster</t>
  </si>
  <si>
    <t>västkuster</t>
  </si>
  <si>
    <t>brinner</t>
  </si>
  <si>
    <t>ég</t>
  </si>
  <si>
    <t>inköper</t>
  </si>
  <si>
    <t>inköpte</t>
  </si>
  <si>
    <t>csapat</t>
  </si>
  <si>
    <t>laget</t>
  </si>
  <si>
    <t>ungdom</t>
  </si>
  <si>
    <t>motsatsen till</t>
  </si>
  <si>
    <t>ellentéte vminek</t>
  </si>
  <si>
    <t>fiatalság</t>
  </si>
  <si>
    <t>ungdomen</t>
  </si>
  <si>
    <t>glitter</t>
  </si>
  <si>
    <t>csillám</t>
  </si>
  <si>
    <t>glittra</t>
  </si>
  <si>
    <t>glittrar</t>
  </si>
  <si>
    <t>glittrade</t>
  </si>
  <si>
    <t>glittrat</t>
  </si>
  <si>
    <t>csillámlik</t>
  </si>
  <si>
    <t>glittret</t>
  </si>
  <si>
    <t>lin</t>
  </si>
  <si>
    <t>len</t>
  </si>
  <si>
    <t>linet</t>
  </si>
  <si>
    <t>fniss</t>
  </si>
  <si>
    <t>stoj</t>
  </si>
  <si>
    <t>zajongás, nyüzsgés</t>
  </si>
  <si>
    <t>stojet</t>
  </si>
  <si>
    <t>lår</t>
  </si>
  <si>
    <t>comb</t>
  </si>
  <si>
    <t>låret</t>
  </si>
  <si>
    <t>läpp</t>
  </si>
  <si>
    <t>läppen</t>
  </si>
  <si>
    <t>läppar</t>
  </si>
  <si>
    <t>muskel</t>
  </si>
  <si>
    <t>izom</t>
  </si>
  <si>
    <t>musklen</t>
  </si>
  <si>
    <t>muskler</t>
  </si>
  <si>
    <t>mustasch</t>
  </si>
  <si>
    <t>bajusz</t>
  </si>
  <si>
    <t>mustaschen</t>
  </si>
  <si>
    <t>nacke</t>
  </si>
  <si>
    <t>nyak</t>
  </si>
  <si>
    <t>nacken</t>
  </si>
  <si>
    <t>nackar</t>
  </si>
  <si>
    <t>nagel</t>
  </si>
  <si>
    <t>köröm</t>
  </si>
  <si>
    <t>naglen</t>
  </si>
  <si>
    <t>naglar</t>
  </si>
  <si>
    <t>navel</t>
  </si>
  <si>
    <t>köldök</t>
  </si>
  <si>
    <t>navlen</t>
  </si>
  <si>
    <t>navlar</t>
  </si>
  <si>
    <t>njure</t>
  </si>
  <si>
    <t>vese</t>
  </si>
  <si>
    <t>njuren</t>
  </si>
  <si>
    <t>njurar</t>
  </si>
  <si>
    <t>näsa</t>
  </si>
  <si>
    <t>orr</t>
  </si>
  <si>
    <t>näsan</t>
  </si>
  <si>
    <t>näsor</t>
  </si>
  <si>
    <t>homlok</t>
  </si>
  <si>
    <t>pekfinger</t>
  </si>
  <si>
    <t>mutatóujj</t>
  </si>
  <si>
    <t>pekfingret</t>
  </si>
  <si>
    <t>ringfinger</t>
  </si>
  <si>
    <t>gyűrűsujj</t>
  </si>
  <si>
    <t>ringfingret</t>
  </si>
  <si>
    <t>ryggen</t>
  </si>
  <si>
    <t>skelett</t>
  </si>
  <si>
    <t>skelettet</t>
  </si>
  <si>
    <t>csontváz, váz</t>
  </si>
  <si>
    <t>skeletten</t>
  </si>
  <si>
    <t>skägg</t>
  </si>
  <si>
    <t>szakáll</t>
  </si>
  <si>
    <t>skägget</t>
  </si>
  <si>
    <t>strupe</t>
  </si>
  <si>
    <t>garat, torok</t>
  </si>
  <si>
    <t>strupen</t>
  </si>
  <si>
    <t>tumme</t>
  </si>
  <si>
    <t>hüvelyk</t>
  </si>
  <si>
    <t>tummen</t>
  </si>
  <si>
    <t>tummar</t>
  </si>
  <si>
    <t>tungan</t>
  </si>
  <si>
    <t>tungor</t>
  </si>
  <si>
    <t>tå</t>
  </si>
  <si>
    <t>lábujj</t>
  </si>
  <si>
    <t>tån</t>
  </si>
  <si>
    <t>underarm</t>
  </si>
  <si>
    <t>alkar</t>
  </si>
  <si>
    <t>underarmen</t>
  </si>
  <si>
    <t>underarmar</t>
  </si>
  <si>
    <t>ögonbryn</t>
  </si>
  <si>
    <t>szemöldök</t>
  </si>
  <si>
    <t>ögonbrynet</t>
  </si>
  <si>
    <t>ögonbrynen</t>
  </si>
  <si>
    <t>ögonfrans</t>
  </si>
  <si>
    <t>szempilla</t>
  </si>
  <si>
    <t>ögonfransen</t>
  </si>
  <si>
    <t>ögonfransar</t>
  </si>
  <si>
    <t>överarm</t>
  </si>
  <si>
    <t>felkar</t>
  </si>
  <si>
    <t>överarmen</t>
  </si>
  <si>
    <t>ropa</t>
  </si>
  <si>
    <t>ropar</t>
  </si>
  <si>
    <t>ropade</t>
  </si>
  <si>
    <t>ropat</t>
  </si>
  <si>
    <t>szólít, kiált</t>
  </si>
  <si>
    <t>åka skidor</t>
  </si>
  <si>
    <t>åka skridskor</t>
  </si>
  <si>
    <t>skridsko</t>
  </si>
  <si>
    <t>sí</t>
  </si>
  <si>
    <t>korcsolya</t>
  </si>
  <si>
    <t>skridskon</t>
  </si>
  <si>
    <t>skridskor</t>
  </si>
  <si>
    <t>skida</t>
  </si>
  <si>
    <t>skidan</t>
  </si>
  <si>
    <t>skidor</t>
  </si>
  <si>
    <t>åker skidor</t>
  </si>
  <si>
    <t>åkte skidor</t>
  </si>
  <si>
    <t>åkt skidor</t>
  </si>
  <si>
    <t>åkte skridskor</t>
  </si>
  <si>
    <t>åkt skridskor</t>
  </si>
  <si>
    <t>böter</t>
  </si>
  <si>
    <t>för närrvarande</t>
  </si>
  <si>
    <t>jelenleg</t>
  </si>
  <si>
    <t>gratis</t>
  </si>
  <si>
    <t>ha rätt till något</t>
  </si>
  <si>
    <t>joga van</t>
  </si>
  <si>
    <t>haft rätt till något</t>
  </si>
  <si>
    <t>hade rätt till något</t>
  </si>
  <si>
    <t>har rätt till något</t>
  </si>
  <si>
    <t>ingyenes</t>
  </si>
  <si>
    <t>menetelés, felvonulás</t>
  </si>
  <si>
    <t>barát, bajtárs</t>
  </si>
  <si>
    <t>lekkamrat</t>
  </si>
  <si>
    <t>játszótárs</t>
  </si>
  <si>
    <t>lekkamrater</t>
  </si>
  <si>
    <t>lekkamraten</t>
  </si>
  <si>
    <t>minnas</t>
  </si>
  <si>
    <t>minns</t>
  </si>
  <si>
    <t>trivas</t>
  </si>
  <si>
    <t>trivs</t>
  </si>
  <si>
    <t>vantrivs</t>
  </si>
  <si>
    <t>nagyon rosszul érzi magát</t>
  </si>
  <si>
    <t>stortrivs</t>
  </si>
  <si>
    <t>nagyon jól érzi magát</t>
  </si>
  <si>
    <t>halvsova</t>
  </si>
  <si>
    <t>félálomban van</t>
  </si>
  <si>
    <t>halvsover</t>
  </si>
  <si>
    <t>småprata</t>
  </si>
  <si>
    <t>nem érdekel, nem törődök vele</t>
  </si>
  <si>
    <t>jag har inte råd</t>
  </si>
  <si>
    <t>nem telik rá, nincs rá pénzem</t>
  </si>
  <si>
    <t>stämmar det?</t>
  </si>
  <si>
    <t>megvan? érted?</t>
  </si>
  <si>
    <t>tack för senast</t>
  </si>
  <si>
    <t>kösz a múltkorit (szívességet)</t>
  </si>
  <si>
    <t>skulle vilja + infinitiv</t>
  </si>
  <si>
    <t>szeretne</t>
  </si>
  <si>
    <t>skepp</t>
  </si>
  <si>
    <t>skeppet</t>
  </si>
  <si>
    <t>skeppen</t>
  </si>
  <si>
    <t>påve</t>
  </si>
  <si>
    <t>pápa</t>
  </si>
  <si>
    <t>påvar</t>
  </si>
  <si>
    <t>påven</t>
  </si>
  <si>
    <t>borta bra men hemma bäst</t>
  </si>
  <si>
    <t>élő</t>
  </si>
  <si>
    <t>súlyos, nehéz</t>
  </si>
  <si>
    <t>trög</t>
  </si>
  <si>
    <t>trögt</t>
  </si>
  <si>
    <t>tröga</t>
  </si>
  <si>
    <t>lassú, vontatott</t>
  </si>
  <si>
    <t>stuva</t>
  </si>
  <si>
    <t>stuvar</t>
  </si>
  <si>
    <t>stuvade</t>
  </si>
  <si>
    <t>stuvat</t>
  </si>
  <si>
    <t>ránt, szószt készít</t>
  </si>
  <si>
    <t>ruva</t>
  </si>
  <si>
    <t>ruvar</t>
  </si>
  <si>
    <t>ruvade</t>
  </si>
  <si>
    <t>ruvat</t>
  </si>
  <si>
    <t>eltakar</t>
  </si>
  <si>
    <t>våldsam</t>
  </si>
  <si>
    <t>våldsama</t>
  </si>
  <si>
    <t>våldsamt</t>
  </si>
  <si>
    <t>heves, erőszakos</t>
  </si>
  <si>
    <t>gjort sig deprimerad</t>
  </si>
  <si>
    <t>elkeseríti vmi</t>
  </si>
  <si>
    <t>tråkar ut</t>
  </si>
  <si>
    <t>untat</t>
  </si>
  <si>
    <t>tråkat ut</t>
  </si>
  <si>
    <t>tråkade ut</t>
  </si>
  <si>
    <t>tråka ut</t>
  </si>
  <si>
    <t>avskyra</t>
  </si>
  <si>
    <t>avskyr</t>
  </si>
  <si>
    <t>avskytt</t>
  </si>
  <si>
    <t>avskydde</t>
  </si>
  <si>
    <t>gyűlöl, lenéz</t>
  </si>
  <si>
    <t>likgiltighet</t>
  </si>
  <si>
    <t>közöny</t>
  </si>
  <si>
    <t>likgiltigheten</t>
  </si>
  <si>
    <t>talang</t>
  </si>
  <si>
    <t>talanger</t>
  </si>
  <si>
    <t>talangen</t>
  </si>
  <si>
    <t>képesség, tehetség</t>
  </si>
  <si>
    <t>tehetség</t>
  </si>
  <si>
    <t>begåvning</t>
  </si>
  <si>
    <t>begåvningar</t>
  </si>
  <si>
    <t>begåvningen</t>
  </si>
  <si>
    <t>batteri</t>
  </si>
  <si>
    <t>elem</t>
  </si>
  <si>
    <t>batterier</t>
  </si>
  <si>
    <t>batterit</t>
  </si>
  <si>
    <t>ta det lugnt</t>
  </si>
  <si>
    <t>légy nyugodt</t>
  </si>
  <si>
    <t>dröja</t>
  </si>
  <si>
    <t>dröjer</t>
  </si>
  <si>
    <t>dröjde</t>
  </si>
  <si>
    <t>dröjt</t>
  </si>
  <si>
    <t>marad, eltölt</t>
  </si>
  <si>
    <t>hur så?</t>
  </si>
  <si>
    <t>hogy?</t>
  </si>
  <si>
    <t>sköt om dig!</t>
  </si>
  <si>
    <t>vigyázz magadra!</t>
  </si>
  <si>
    <t>viktig</t>
  </si>
  <si>
    <t>viktigt</t>
  </si>
  <si>
    <t>viktiga</t>
  </si>
  <si>
    <t>fontos</t>
  </si>
  <si>
    <t>sysslolös</t>
  </si>
  <si>
    <t>nincs mivel foglalkoznia</t>
  </si>
  <si>
    <t>sysslolösa</t>
  </si>
  <si>
    <t>sysslolöst</t>
  </si>
  <si>
    <t>sköta</t>
  </si>
  <si>
    <t>sköter</t>
  </si>
  <si>
    <t>skötte</t>
  </si>
  <si>
    <t>skött</t>
  </si>
  <si>
    <t>vigyáz, ápol, kezel</t>
  </si>
  <si>
    <t>syssla med något</t>
  </si>
  <si>
    <t>foglalkozik vmivel</t>
  </si>
  <si>
    <t>sysslat med något</t>
  </si>
  <si>
    <t>sysslade med något</t>
  </si>
  <si>
    <t>sysslar med något</t>
  </si>
  <si>
    <t>ge sig i väg</t>
  </si>
  <si>
    <t>útnak indul</t>
  </si>
  <si>
    <t>ger sig i väg</t>
  </si>
  <si>
    <t>gav sig i väg</t>
  </si>
  <si>
    <t>gett sig i väg</t>
  </si>
  <si>
    <t>verk</t>
  </si>
  <si>
    <t>verken</t>
  </si>
  <si>
    <t>verket</t>
  </si>
  <si>
    <t>sågverk</t>
  </si>
  <si>
    <t>fűrésztelep</t>
  </si>
  <si>
    <t>sparsamt</t>
  </si>
  <si>
    <t>beslutsam</t>
  </si>
  <si>
    <t>beslutsama</t>
  </si>
  <si>
    <t>beslutsamt</t>
  </si>
  <si>
    <t>eltökélt</t>
  </si>
  <si>
    <t>nyfiken</t>
  </si>
  <si>
    <t>kíváncsi</t>
  </si>
  <si>
    <t>nyfiket</t>
  </si>
  <si>
    <t>nyfikna</t>
  </si>
  <si>
    <t>kämpa</t>
  </si>
  <si>
    <t>kämpar</t>
  </si>
  <si>
    <t>kämpat</t>
  </si>
  <si>
    <t>kämpade</t>
  </si>
  <si>
    <t>harcol, küzd</t>
  </si>
  <si>
    <t>duka av bordet</t>
  </si>
  <si>
    <t>letakarítja az asztalt</t>
  </si>
  <si>
    <t>dukat av bordet</t>
  </si>
  <si>
    <t>dukade av bordet</t>
  </si>
  <si>
    <t>dukar av bordet</t>
  </si>
  <si>
    <t>haza</t>
  </si>
  <si>
    <t>szól, hangzik, enged</t>
  </si>
  <si>
    <t>vi talar inte om saken</t>
  </si>
  <si>
    <t>det går (absolut) inte</t>
  </si>
  <si>
    <t>szó sem lehet róla</t>
  </si>
  <si>
    <t>erről nem beszélünk</t>
  </si>
  <si>
    <t>vi är överens</t>
  </si>
  <si>
    <t>megegyeztünk</t>
  </si>
  <si>
    <t>inköpt</t>
  </si>
  <si>
    <t>avbryter</t>
  </si>
  <si>
    <t>felvásárol</t>
  </si>
  <si>
    <t>félbeszakít</t>
  </si>
  <si>
    <t>avbröt</t>
  </si>
  <si>
    <t>avbrutit</t>
  </si>
  <si>
    <t>brann</t>
  </si>
  <si>
    <t>brunnit</t>
  </si>
  <si>
    <t>småpratat</t>
  </si>
  <si>
    <t>småpratade</t>
  </si>
  <si>
    <t>halvsov</t>
  </si>
  <si>
    <t>halvsovit</t>
  </si>
  <si>
    <t>aprikos</t>
  </si>
  <si>
    <t>barack</t>
  </si>
  <si>
    <t>aprikoser</t>
  </si>
  <si>
    <t>aprikosen</t>
  </si>
  <si>
    <t>persika</t>
  </si>
  <si>
    <t>sárgabarack</t>
  </si>
  <si>
    <t>persikor</t>
  </si>
  <si>
    <t>persikan</t>
  </si>
  <si>
    <t>svamp</t>
  </si>
  <si>
    <t>gomba</t>
  </si>
  <si>
    <t>svampen</t>
  </si>
  <si>
    <t>svampar</t>
  </si>
  <si>
    <t>vindruvor</t>
  </si>
  <si>
    <t>borszőlő</t>
  </si>
  <si>
    <t>hasselnötter</t>
  </si>
  <si>
    <t>csendesít</t>
  </si>
  <si>
    <t>hyssja på</t>
  </si>
  <si>
    <t>hyssjar på</t>
  </si>
  <si>
    <t>hyssjat på</t>
  </si>
  <si>
    <t>hyssjade på</t>
  </si>
  <si>
    <t>hiss</t>
  </si>
  <si>
    <t>lift</t>
  </si>
  <si>
    <t>hissen</t>
  </si>
  <si>
    <t>hissar</t>
  </si>
  <si>
    <t>fnittra</t>
  </si>
  <si>
    <t>fnittrar</t>
  </si>
  <si>
    <t>fnittrade</t>
  </si>
  <si>
    <t>fnittrat</t>
  </si>
  <si>
    <t>nyüzsög, zajong</t>
  </si>
  <si>
    <t>överraskat</t>
  </si>
  <si>
    <t>meglepett</t>
  </si>
  <si>
    <t>levande</t>
  </si>
  <si>
    <t>nem hiszem el! nem létezik!</t>
  </si>
  <si>
    <t>undra</t>
  </si>
  <si>
    <t>undrar</t>
  </si>
  <si>
    <t>undrade</t>
  </si>
  <si>
    <t>undrat</t>
  </si>
  <si>
    <t>beundra</t>
  </si>
  <si>
    <t>beundrar</t>
  </si>
  <si>
    <t>beundrade</t>
  </si>
  <si>
    <t>beundrat</t>
  </si>
  <si>
    <t>csodál</t>
  </si>
  <si>
    <t>csodálkozik, gondol</t>
  </si>
  <si>
    <t>sådan</t>
  </si>
  <si>
    <t>ilyen</t>
  </si>
  <si>
    <t>igår morse</t>
  </si>
  <si>
    <t>reggel (aznap)</t>
  </si>
  <si>
    <t>det är sant</t>
  </si>
  <si>
    <t>tényleg így van</t>
  </si>
  <si>
    <t>skugga</t>
  </si>
  <si>
    <t>skuggor</t>
  </si>
  <si>
    <t>skuggan</t>
  </si>
  <si>
    <t>árnyék</t>
  </si>
  <si>
    <t>stackars…</t>
  </si>
  <si>
    <t>szegény…</t>
  </si>
  <si>
    <t>mena allvar</t>
  </si>
  <si>
    <t>komolyan gondol</t>
  </si>
  <si>
    <t>menat allvar</t>
  </si>
  <si>
    <t>menade allvar</t>
  </si>
  <si>
    <t>menar allvar</t>
  </si>
  <si>
    <t>allvarlig</t>
  </si>
  <si>
    <t>komoly</t>
  </si>
  <si>
    <t>allvarliga</t>
  </si>
  <si>
    <t>allvarligt</t>
  </si>
  <si>
    <t>skoja</t>
  </si>
  <si>
    <t>skojar</t>
  </si>
  <si>
    <t>skojade</t>
  </si>
  <si>
    <t>skojat</t>
  </si>
  <si>
    <t>viccel, hülyéskedik</t>
  </si>
  <si>
    <t>pince</t>
  </si>
  <si>
    <t>ner</t>
  </si>
  <si>
    <t>ned</t>
  </si>
  <si>
    <t>upp</t>
  </si>
  <si>
    <t>nera</t>
  </si>
  <si>
    <t>lent</t>
  </si>
  <si>
    <t>ringa på</t>
  </si>
  <si>
    <t>ringer på</t>
  </si>
  <si>
    <t>ringde på</t>
  </si>
  <si>
    <t>ringt på</t>
  </si>
  <si>
    <t>becsönget</t>
  </si>
  <si>
    <t>ingen aning</t>
  </si>
  <si>
    <t>fogalmam sincs</t>
  </si>
  <si>
    <t>strunta</t>
  </si>
  <si>
    <t>struntar</t>
  </si>
  <si>
    <t>struntade</t>
  </si>
  <si>
    <t>struntat</t>
  </si>
  <si>
    <t>nem érdekli, beleszarik</t>
  </si>
  <si>
    <t>érdekli, vigyáz</t>
  </si>
  <si>
    <t>bry sig om</t>
  </si>
  <si>
    <t>bryr sig om</t>
  </si>
  <si>
    <t>brydde sig om</t>
  </si>
  <si>
    <t>brytt sig om</t>
  </si>
  <si>
    <t>jag bryr mig inte om</t>
  </si>
  <si>
    <t>skynda</t>
  </si>
  <si>
    <t>fängelser</t>
  </si>
  <si>
    <t>fängelset</t>
  </si>
  <si>
    <t>hamna</t>
  </si>
  <si>
    <t>hamnade</t>
  </si>
  <si>
    <t>hamnat</t>
  </si>
  <si>
    <t>kerül (nem pénz)</t>
  </si>
  <si>
    <t>bot</t>
  </si>
  <si>
    <t>bírság</t>
  </si>
  <si>
    <t>boten</t>
  </si>
  <si>
    <t>19 éves</t>
  </si>
  <si>
    <t>osv / och så vidare</t>
  </si>
  <si>
    <t>stb / és a többi</t>
  </si>
  <si>
    <t>är på gott  humör</t>
  </si>
  <si>
    <t>jó kedvében van</t>
  </si>
  <si>
    <t>av något slag</t>
  </si>
  <si>
    <t>vmilyen típusú</t>
  </si>
  <si>
    <t>sedan 1978</t>
  </si>
  <si>
    <t>1978 után</t>
  </si>
  <si>
    <t>i genomsnitt</t>
  </si>
  <si>
    <t>átlagban</t>
  </si>
  <si>
    <t>förad</t>
  </si>
  <si>
    <t>azért, mert</t>
  </si>
  <si>
    <t>dessutom</t>
  </si>
  <si>
    <t>ezen kívül</t>
  </si>
  <si>
    <t>han tycker om att läsa</t>
  </si>
  <si>
    <t>szeret tanulni</t>
  </si>
  <si>
    <t>ändå</t>
  </si>
  <si>
    <t>mégis</t>
  </si>
  <si>
    <t>även</t>
  </si>
  <si>
    <t>mégis, szintén</t>
  </si>
  <si>
    <t>saga om ringen</t>
  </si>
  <si>
    <t>gyűrűk ura</t>
  </si>
  <si>
    <t>herregud!</t>
  </si>
  <si>
    <t>atyaúristen!</t>
  </si>
  <si>
    <t>andra sidan av</t>
  </si>
  <si>
    <t>öppnet dygnet runt</t>
  </si>
  <si>
    <t>småpratar</t>
  </si>
  <si>
    <t>cseverészik</t>
  </si>
  <si>
    <t>längta efter</t>
  </si>
  <si>
    <t>vágyakozik vmi után</t>
  </si>
  <si>
    <t>längta hem</t>
  </si>
  <si>
    <t>hazavágyik</t>
  </si>
  <si>
    <t>kaksmet</t>
  </si>
  <si>
    <t>sütitészta</t>
  </si>
  <si>
    <t>smet</t>
  </si>
  <si>
    <t>keverék, plazma</t>
  </si>
  <si>
    <t>smeten</t>
  </si>
  <si>
    <t>smeter</t>
  </si>
  <si>
    <t>kaksmeten</t>
  </si>
  <si>
    <t>kaksmeter</t>
  </si>
  <si>
    <t>omedelbar</t>
  </si>
  <si>
    <t>rån</t>
  </si>
  <si>
    <t>rablás</t>
  </si>
  <si>
    <t>rånet</t>
  </si>
  <si>
    <t>råna</t>
  </si>
  <si>
    <t>rabol</t>
  </si>
  <si>
    <t>rånat</t>
  </si>
  <si>
    <t>rånade</t>
  </si>
  <si>
    <t>rånar</t>
  </si>
  <si>
    <t>skräp</t>
  </si>
  <si>
    <t>szemét</t>
  </si>
  <si>
    <t>skräpet</t>
  </si>
  <si>
    <t>flyttar</t>
  </si>
  <si>
    <t>flyttat</t>
  </si>
  <si>
    <t>mindenhol jó de legjobb otthon</t>
  </si>
  <si>
    <t>citat</t>
  </si>
  <si>
    <t>idézet</t>
  </si>
  <si>
    <t>citaten</t>
  </si>
  <si>
    <t>citatet</t>
  </si>
  <si>
    <t>föremål</t>
  </si>
  <si>
    <t>föremålen</t>
  </si>
  <si>
    <t>krig</t>
  </si>
  <si>
    <t>háború</t>
  </si>
  <si>
    <t>kriget</t>
  </si>
  <si>
    <t>krigen</t>
  </si>
  <si>
    <t>göra sig deprimerad</t>
  </si>
  <si>
    <t>gör sig deprimerad</t>
  </si>
  <si>
    <t>gjorde sig deprimerad</t>
  </si>
  <si>
    <t>sietteti magát</t>
  </si>
  <si>
    <t>till sist</t>
  </si>
  <si>
    <t>utoljára</t>
  </si>
  <si>
    <t>förmögenhet</t>
  </si>
  <si>
    <t>förmögenheten</t>
  </si>
  <si>
    <t>evenemang</t>
  </si>
  <si>
    <t>esemény</t>
  </si>
  <si>
    <t>evenemanget</t>
  </si>
  <si>
    <t>ajak</t>
  </si>
  <si>
    <t>tidigare</t>
  </si>
  <si>
    <t>korábban</t>
  </si>
  <si>
    <t>snetta</t>
  </si>
  <si>
    <t>ferde</t>
  </si>
  <si>
    <t>sal</t>
  </si>
  <si>
    <t>terem</t>
  </si>
  <si>
    <t>knop</t>
  </si>
  <si>
    <t>knopen</t>
  </si>
  <si>
    <t>knopar</t>
  </si>
  <si>
    <t>matsal</t>
  </si>
  <si>
    <t>étkező</t>
  </si>
  <si>
    <t>ur den</t>
  </si>
  <si>
    <t>-ból, -ből</t>
  </si>
  <si>
    <t>hål</t>
  </si>
  <si>
    <t>lyuk</t>
  </si>
  <si>
    <t>knapphål</t>
  </si>
  <si>
    <t>gomblyuk</t>
  </si>
  <si>
    <t>dygn</t>
  </si>
  <si>
    <t>teljes nap, 24 óra</t>
  </si>
  <si>
    <t>tegnapelőtt</t>
  </si>
  <si>
    <t>i fjol</t>
  </si>
  <si>
    <t>tavaly</t>
  </si>
  <si>
    <t>i förrgår</t>
  </si>
  <si>
    <t>hålet</t>
  </si>
  <si>
    <t>knapphålet</t>
  </si>
  <si>
    <t>orm</t>
  </si>
  <si>
    <t>spöke</t>
  </si>
  <si>
    <t>groda</t>
  </si>
  <si>
    <t>kígyó</t>
  </si>
  <si>
    <t>szellem</t>
  </si>
  <si>
    <t>béka, varangy</t>
  </si>
  <si>
    <t>ormen</t>
  </si>
  <si>
    <t>spöket</t>
  </si>
  <si>
    <t>grodan</t>
  </si>
  <si>
    <t>grodor</t>
  </si>
  <si>
    <t>i morgon bitti</t>
  </si>
  <si>
    <t>tegnap reggel</t>
  </si>
  <si>
    <t>holnap reggel</t>
  </si>
  <si>
    <t>natten till lördag</t>
  </si>
  <si>
    <t>szombatra virradó éjjel</t>
  </si>
  <si>
    <t>régmúlt, régen</t>
  </si>
  <si>
    <t>för länge sedan</t>
  </si>
  <si>
    <t>krya på dig!</t>
  </si>
  <si>
    <t>jobbulást!</t>
  </si>
  <si>
    <t>grattis till födelsedagen!</t>
  </si>
  <si>
    <t>boldog szülinapot!</t>
  </si>
  <si>
    <t>broschure</t>
  </si>
  <si>
    <t>salen</t>
  </si>
  <si>
    <t>matsalen</t>
  </si>
  <si>
    <t>dygnet</t>
  </si>
  <si>
    <t>prospektus</t>
  </si>
  <si>
    <t>stolt</t>
  </si>
  <si>
    <t>stolta</t>
  </si>
  <si>
    <t>büszke</t>
  </si>
  <si>
    <t>förstående</t>
  </si>
  <si>
    <t>megértő</t>
  </si>
  <si>
    <t>renlig</t>
  </si>
  <si>
    <t>renligt</t>
  </si>
  <si>
    <t>renliga</t>
  </si>
  <si>
    <t>sparsam</t>
  </si>
  <si>
    <t>takarékos, sóher</t>
  </si>
  <si>
    <t>sparsama</t>
  </si>
  <si>
    <t>tör</t>
  </si>
  <si>
    <t>megtört, hiányt szenved</t>
  </si>
  <si>
    <t>hålla</t>
  </si>
  <si>
    <t>håller</t>
  </si>
  <si>
    <t>höll</t>
  </si>
  <si>
    <t>javisst</t>
  </si>
  <si>
    <t>hát, persze</t>
  </si>
  <si>
    <t>särskild</t>
  </si>
  <si>
    <t>különösen</t>
  </si>
  <si>
    <t>kul</t>
  </si>
  <si>
    <t>fasza</t>
  </si>
  <si>
    <t>förresten</t>
  </si>
  <si>
    <t>egyébként</t>
  </si>
  <si>
    <t>ganska</t>
  </si>
  <si>
    <t>egészen</t>
  </si>
  <si>
    <t>mitten</t>
  </si>
  <si>
    <t>középen</t>
  </si>
  <si>
    <t>i sådant fall</t>
  </si>
  <si>
    <t>ilyen esetben</t>
  </si>
  <si>
    <t>naturligvis</t>
  </si>
  <si>
    <t>természetesen</t>
  </si>
  <si>
    <t>fascinerande</t>
  </si>
  <si>
    <t>för</t>
  </si>
  <si>
    <t>redan</t>
  </si>
  <si>
    <t>már</t>
  </si>
  <si>
    <t>innan</t>
  </si>
  <si>
    <t>előtt, eddig</t>
  </si>
  <si>
    <t>allting</t>
  </si>
  <si>
    <t>minden</t>
  </si>
  <si>
    <t>alltid</t>
  </si>
  <si>
    <t>mindig</t>
  </si>
  <si>
    <t>speciell</t>
  </si>
  <si>
    <t>alltså</t>
  </si>
  <si>
    <t>tehát, ez alapján</t>
  </si>
  <si>
    <t>mittemot</t>
  </si>
  <si>
    <t>jag lovar</t>
  </si>
  <si>
    <t>megígérem</t>
  </si>
  <si>
    <t>armé</t>
  </si>
  <si>
    <t>hadsereg</t>
  </si>
  <si>
    <t>arméer</t>
  </si>
  <si>
    <t>armén</t>
  </si>
  <si>
    <t>militär</t>
  </si>
  <si>
    <t>militärer</t>
  </si>
  <si>
    <t>militären</t>
  </si>
  <si>
    <t>militära</t>
  </si>
  <si>
    <t>militärt</t>
  </si>
  <si>
    <t>hadi</t>
  </si>
  <si>
    <t>idé</t>
  </si>
  <si>
    <t>ötlet</t>
  </si>
  <si>
    <t>idén</t>
  </si>
  <si>
    <t>idéer</t>
  </si>
  <si>
    <t>succé</t>
  </si>
  <si>
    <t>succéer</t>
  </si>
  <si>
    <t>succéen</t>
  </si>
  <si>
    <t>värnplikt</t>
  </si>
  <si>
    <t>hadkötelezettség</t>
  </si>
  <si>
    <t>värnplikten</t>
  </si>
  <si>
    <t>plikt</t>
  </si>
  <si>
    <t>kötelezettség</t>
  </si>
  <si>
    <t>plikten</t>
  </si>
  <si>
    <t>militärtjänst</t>
  </si>
  <si>
    <t>stortrivts</t>
  </si>
  <si>
    <t>mindes</t>
  </si>
  <si>
    <t>valnötter</t>
  </si>
  <si>
    <t>jordnötter</t>
  </si>
  <si>
    <t>mogyoró</t>
  </si>
  <si>
    <t>földimogyoró</t>
  </si>
  <si>
    <t>prov</t>
  </si>
  <si>
    <t>vizsga</t>
  </si>
  <si>
    <t>provet</t>
  </si>
  <si>
    <t>trivdes</t>
  </si>
  <si>
    <t>trivts</t>
  </si>
  <si>
    <t>vantrivas</t>
  </si>
  <si>
    <t>stortrivas</t>
  </si>
  <si>
    <t>vantrivdes</t>
  </si>
  <si>
    <t>stortrivdes</t>
  </si>
  <si>
    <t>vantrivts</t>
  </si>
  <si>
    <t>det är ju inte klokt!</t>
  </si>
  <si>
    <t>köszönet érte, kösz szépen</t>
  </si>
  <si>
    <t>stänning</t>
  </si>
  <si>
    <t>stänningen</t>
  </si>
  <si>
    <t>kast</t>
  </si>
  <si>
    <t>ögonkast</t>
  </si>
  <si>
    <t>szempillantás</t>
  </si>
  <si>
    <t>parti, buli</t>
  </si>
  <si>
    <t>hang, dobás</t>
  </si>
  <si>
    <t>kastet</t>
  </si>
  <si>
    <t>kasten</t>
  </si>
  <si>
    <t>ögonkasten</t>
  </si>
  <si>
    <t>ögonkastet</t>
  </si>
  <si>
    <t>fester</t>
  </si>
  <si>
    <t>festen</t>
  </si>
  <si>
    <t>pryl</t>
  </si>
  <si>
    <t>meddetsamma</t>
  </si>
  <si>
    <t>azonnal, most rögtön</t>
  </si>
  <si>
    <t>kacat</t>
  </si>
  <si>
    <t>prylen</t>
  </si>
  <si>
    <t>prylar</t>
  </si>
  <si>
    <t>skrot</t>
  </si>
  <si>
    <t>korn</t>
  </si>
  <si>
    <t>gabona</t>
  </si>
  <si>
    <t>fémhulladék</t>
  </si>
  <si>
    <t>skrotet</t>
  </si>
  <si>
    <t>kund</t>
  </si>
  <si>
    <t>sammanträde</t>
  </si>
  <si>
    <t>tjänsteärende</t>
  </si>
  <si>
    <t>spegel</t>
  </si>
  <si>
    <t>tükör</t>
  </si>
  <si>
    <t>kornen</t>
  </si>
  <si>
    <t>kornet</t>
  </si>
  <si>
    <t>megbeszélés</t>
  </si>
  <si>
    <t>hivatalos ügyben</t>
  </si>
  <si>
    <t>sammanträden</t>
  </si>
  <si>
    <t>rakar</t>
  </si>
  <si>
    <t>rakade</t>
  </si>
  <si>
    <t>rakat</t>
  </si>
  <si>
    <t>borotvál</t>
  </si>
  <si>
    <t>raka sig</t>
  </si>
  <si>
    <t>rakar sig</t>
  </si>
  <si>
    <t>rakade sig</t>
  </si>
  <si>
    <t>rakat sig</t>
  </si>
  <si>
    <t>borotválkozik</t>
  </si>
  <si>
    <t>påstå</t>
  </si>
  <si>
    <t>påstår</t>
  </si>
  <si>
    <t>spegeln</t>
  </si>
  <si>
    <t>speglar</t>
  </si>
  <si>
    <t>tjänsteärenden</t>
  </si>
  <si>
    <t>hålla ett tal</t>
  </si>
  <si>
    <t>håller ett tal</t>
  </si>
  <si>
    <t>höll ett tal</t>
  </si>
  <si>
    <t>hållit ett tal</t>
  </si>
  <si>
    <t>beszédet tart</t>
  </si>
  <si>
    <t>påstått</t>
  </si>
  <si>
    <t>påstod</t>
  </si>
  <si>
    <t>állít, vél</t>
  </si>
  <si>
    <t>flytta</t>
  </si>
  <si>
    <t>költözik</t>
  </si>
  <si>
    <t>så här års</t>
  </si>
  <si>
    <t>ebben az időszakban (év)</t>
  </si>
  <si>
    <t>vad har du för yrke?</t>
  </si>
  <si>
    <t>mivel foglalkozol?</t>
  </si>
  <si>
    <t>som</t>
  </si>
  <si>
    <t>mint, mint aki</t>
  </si>
  <si>
    <t>med</t>
  </si>
  <si>
    <t xml:space="preserve"> -val, -vel</t>
  </si>
  <si>
    <t>finns</t>
  </si>
  <si>
    <t>található</t>
  </si>
  <si>
    <t>han är 19 år gammal</t>
  </si>
  <si>
    <t>varit lika med</t>
  </si>
  <si>
    <t>te / till exempel</t>
  </si>
  <si>
    <t>pl / például</t>
  </si>
  <si>
    <t>var kommer ni ifrån?</t>
  </si>
  <si>
    <t>honnan jöttök?</t>
  </si>
  <si>
    <t>hur stavar du till det?</t>
  </si>
  <si>
    <t>hogyan betűzöd?</t>
  </si>
  <si>
    <t>jaså</t>
  </si>
  <si>
    <t>aha, nahát</t>
  </si>
  <si>
    <t>jag heter Vazul i förnamn</t>
  </si>
  <si>
    <t>Vazul a keresztnevem</t>
  </si>
  <si>
    <t>efter</t>
  </si>
  <si>
    <t>utána</t>
  </si>
  <si>
    <t>hur står det till?</t>
  </si>
  <si>
    <t>hogy vagy?</t>
  </si>
  <si>
    <t>varandra</t>
  </si>
  <si>
    <t>egymás, egymást</t>
  </si>
  <si>
    <t>tyvärr</t>
  </si>
  <si>
    <t>nu</t>
  </si>
  <si>
    <t>sajnos</t>
  </si>
  <si>
    <t>most</t>
  </si>
  <si>
    <t>förlåt</t>
  </si>
  <si>
    <t>bocsánat</t>
  </si>
  <si>
    <t>ursäkta</t>
  </si>
  <si>
    <t>hur säger man på svenska?</t>
  </si>
  <si>
    <t>hogy mondják ezt svédül?</t>
  </si>
  <si>
    <t>másik oldalán</t>
  </si>
  <si>
    <t>éjjel-nappali</t>
  </si>
  <si>
    <t>helyett</t>
  </si>
  <si>
    <t>i stället för</t>
  </si>
  <si>
    <t>inte heller</t>
  </si>
  <si>
    <t>sem</t>
  </si>
  <si>
    <t>lagom med</t>
  </si>
  <si>
    <t>runt omkring</t>
  </si>
  <si>
    <t>körülötte</t>
  </si>
  <si>
    <t>till utomlands</t>
  </si>
  <si>
    <t>külföldre</t>
  </si>
  <si>
    <t>i alla fall</t>
  </si>
  <si>
    <t>mindenképp, minden esetben</t>
  </si>
  <si>
    <t>längre</t>
  </si>
  <si>
    <t>már, több</t>
  </si>
  <si>
    <t>möjlig</t>
  </si>
  <si>
    <t>lehetséges</t>
  </si>
  <si>
    <t>framför allt</t>
  </si>
  <si>
    <t>leginkább, különösen</t>
  </si>
  <si>
    <t>nem számít</t>
  </si>
  <si>
    <t>slänga</t>
  </si>
  <si>
    <t>slänger</t>
  </si>
  <si>
    <t>slängde</t>
  </si>
  <si>
    <t>flyttade</t>
  </si>
  <si>
    <t>noga</t>
  </si>
  <si>
    <t>alaposan</t>
  </si>
  <si>
    <t>extra noga</t>
  </si>
  <si>
    <t>különösen alaposan</t>
  </si>
  <si>
    <t>fluga</t>
  </si>
  <si>
    <t>flugan</t>
  </si>
  <si>
    <t>flugor</t>
  </si>
  <si>
    <t>csomó</t>
  </si>
  <si>
    <t>skyndar</t>
  </si>
  <si>
    <t>skyndat</t>
  </si>
  <si>
    <t>skyndade</t>
  </si>
  <si>
    <t>skynda sig</t>
  </si>
  <si>
    <t>skyndar sig</t>
  </si>
  <si>
    <t>skyndade sig</t>
  </si>
  <si>
    <t>skyndat sig</t>
  </si>
  <si>
    <t>olyckan</t>
  </si>
  <si>
    <t>autóbaleset</t>
  </si>
  <si>
    <t>bilolyckor</t>
  </si>
  <si>
    <t>bilolyckan</t>
  </si>
  <si>
    <t>förbjuda</t>
  </si>
  <si>
    <t>förbjuder</t>
  </si>
  <si>
    <t>upptäcka</t>
  </si>
  <si>
    <t>ströa</t>
  </si>
  <si>
    <t>strör</t>
  </si>
  <si>
    <t>förbjudit</t>
  </si>
  <si>
    <t>förbjöd</t>
  </si>
  <si>
    <t>tilt</t>
  </si>
  <si>
    <t>upptäcker</t>
  </si>
  <si>
    <t>upptäckt</t>
  </si>
  <si>
    <t>upptäckte</t>
  </si>
  <si>
    <t>felfedez</t>
  </si>
  <si>
    <t>strött</t>
  </si>
  <si>
    <t>strödde</t>
  </si>
  <si>
    <t>szór</t>
  </si>
  <si>
    <t>strösocker</t>
  </si>
  <si>
    <t>porcukor</t>
  </si>
  <si>
    <t>strösockret</t>
  </si>
  <si>
    <t>glömma</t>
  </si>
  <si>
    <t>glömmer</t>
  </si>
  <si>
    <t>glömde</t>
  </si>
  <si>
    <t>glömt</t>
  </si>
  <si>
    <t>elfelejt, hanyagol</t>
  </si>
  <si>
    <t>Amerika upptäcktes av Kolumbus</t>
  </si>
  <si>
    <t>Amerikát Kolumbusz fedezte fel</t>
  </si>
  <si>
    <t>senast</t>
  </si>
  <si>
    <t>legkésőbb</t>
  </si>
  <si>
    <t>anmälan</t>
  </si>
  <si>
    <t>anmäla</t>
  </si>
  <si>
    <t>bejelent, megjegyez</t>
  </si>
  <si>
    <t>anmäler</t>
  </si>
  <si>
    <t>anmälde</t>
  </si>
  <si>
    <t>anmält</t>
  </si>
  <si>
    <t>bejelentés, jelentkezés</t>
  </si>
  <si>
    <t>anmälningar</t>
  </si>
  <si>
    <t>ordna</t>
  </si>
  <si>
    <t>ordnar</t>
  </si>
  <si>
    <t>ordnade</t>
  </si>
  <si>
    <t>ordnat</t>
  </si>
  <si>
    <t>elintéz, véghezvisz</t>
  </si>
  <si>
    <t>fastighet</t>
  </si>
  <si>
    <t>fastigheten</t>
  </si>
  <si>
    <t>ingatlan</t>
  </si>
  <si>
    <t>fastigheter</t>
  </si>
  <si>
    <t>inköpa</t>
  </si>
  <si>
    <t>avbryta</t>
  </si>
  <si>
    <t>hittils</t>
  </si>
  <si>
    <t>mostanság, eddig</t>
  </si>
  <si>
    <t>ostkust</t>
  </si>
  <si>
    <t>noggranna</t>
  </si>
  <si>
    <t>noggrannt</t>
  </si>
  <si>
    <t>uppriktig</t>
  </si>
  <si>
    <t>uppriktigt</t>
  </si>
  <si>
    <t>uppriktiga</t>
  </si>
  <si>
    <t>valóban, igazi, fasza</t>
  </si>
  <si>
    <t>går uppner i vikten</t>
  </si>
  <si>
    <t>går under i vikten</t>
  </si>
  <si>
    <t>måst</t>
  </si>
  <si>
    <t>brista</t>
  </si>
  <si>
    <t>bryta</t>
  </si>
  <si>
    <t>brister</t>
  </si>
  <si>
    <t>bryter</t>
  </si>
  <si>
    <t>brast</t>
  </si>
  <si>
    <t>bröt</t>
  </si>
  <si>
    <t>brustit</t>
  </si>
  <si>
    <t>brutit</t>
  </si>
  <si>
    <t>roade</t>
  </si>
  <si>
    <t>roat</t>
  </si>
  <si>
    <t>hållit</t>
  </si>
  <si>
    <t>lägga</t>
  </si>
  <si>
    <t>lägger</t>
  </si>
  <si>
    <t>lade</t>
  </si>
  <si>
    <t>lagt</t>
  </si>
  <si>
    <t>tart, őriz, szorít, markol</t>
  </si>
  <si>
    <t>ryta</t>
  </si>
  <si>
    <t>ryter</t>
  </si>
  <si>
    <t>röt</t>
  </si>
  <si>
    <t>rutit</t>
  </si>
  <si>
    <t>tesz, helyez, rak</t>
  </si>
  <si>
    <t>ska</t>
  </si>
  <si>
    <t>skulle</t>
  </si>
  <si>
    <t>skolat</t>
  </si>
  <si>
    <t>hörög, üvölt</t>
  </si>
  <si>
    <t>spinner</t>
  </si>
  <si>
    <t>spinna</t>
  </si>
  <si>
    <t>spann</t>
  </si>
  <si>
    <t>spunnit</t>
  </si>
  <si>
    <t>fon</t>
  </si>
  <si>
    <t>fog, tesz vmit</t>
  </si>
  <si>
    <t>sticker</t>
  </si>
  <si>
    <t>stack</t>
  </si>
  <si>
    <t>stuckit</t>
  </si>
  <si>
    <t>stiga</t>
  </si>
  <si>
    <t>stiger</t>
  </si>
  <si>
    <t>steg</t>
  </si>
  <si>
    <t>stigit</t>
  </si>
  <si>
    <t>stjäla</t>
  </si>
  <si>
    <t>stjäl</t>
  </si>
  <si>
    <t>stal</t>
  </si>
  <si>
    <t>stulit</t>
  </si>
  <si>
    <t>stödja</t>
  </si>
  <si>
    <t>stöder</t>
  </si>
  <si>
    <t>stödde</t>
  </si>
  <si>
    <t>stött</t>
  </si>
  <si>
    <t>suga</t>
  </si>
  <si>
    <t>szemben</t>
  </si>
  <si>
    <t>därifrån</t>
  </si>
  <si>
    <t>härifrån</t>
  </si>
  <si>
    <t>onnan</t>
  </si>
  <si>
    <t>innen</t>
  </si>
  <si>
    <t>cirka</t>
  </si>
  <si>
    <t>fortfarande</t>
  </si>
  <si>
    <t>még mindig</t>
  </si>
  <si>
    <t>ursprungligen</t>
  </si>
  <si>
    <t>eredetileg</t>
  </si>
  <si>
    <t>både … och …</t>
  </si>
  <si>
    <t>varken … eller …</t>
  </si>
  <si>
    <t>antigen … eller …</t>
  </si>
  <si>
    <t>is … is</t>
  </si>
  <si>
    <t>sem … sem</t>
  </si>
  <si>
    <t>vagy … vagy</t>
  </si>
  <si>
    <t>för någonting</t>
  </si>
  <si>
    <t>valami, mi</t>
  </si>
  <si>
    <t>någonstans</t>
  </si>
  <si>
    <t>valahol</t>
  </si>
  <si>
    <t>utan</t>
  </si>
  <si>
    <t>nélkül</t>
  </si>
  <si>
    <t>runt</t>
  </si>
  <si>
    <t>hadszolgálat</t>
  </si>
  <si>
    <t>militärtjänsten</t>
  </si>
  <si>
    <t>mints</t>
  </si>
  <si>
    <t>påtår</t>
  </si>
  <si>
    <t>repeta</t>
  </si>
  <si>
    <t>påtåren</t>
  </si>
  <si>
    <t>megfog, markol, elkap</t>
  </si>
  <si>
    <t>emot</t>
  </si>
  <si>
    <t>szemben, ellenben</t>
  </si>
  <si>
    <t>vad gäller det?</t>
  </si>
  <si>
    <t>miről van szó?</t>
  </si>
  <si>
    <t>skjutsa</t>
  </si>
  <si>
    <t>skjutsar</t>
  </si>
  <si>
    <t>skjutsat</t>
  </si>
  <si>
    <t>hazavisz</t>
  </si>
  <si>
    <t>skjutsade</t>
  </si>
  <si>
    <t>tack ska du ha</t>
  </si>
  <si>
    <t>fegyver</t>
  </si>
  <si>
    <t>vapnet</t>
  </si>
  <si>
    <t>vapnen</t>
  </si>
  <si>
    <t>sold</t>
  </si>
  <si>
    <t>zsold</t>
  </si>
  <si>
    <t>solden</t>
  </si>
  <si>
    <t>historia</t>
  </si>
  <si>
    <t>historien</t>
  </si>
  <si>
    <t>történet, sztori</t>
  </si>
  <si>
    <t>samhällstjänst</t>
  </si>
  <si>
    <t>tjänst</t>
  </si>
  <si>
    <t>tjänster</t>
  </si>
  <si>
    <t>tjänsten</t>
  </si>
  <si>
    <t>szolgálat</t>
  </si>
  <si>
    <t>civil szolgálat</t>
  </si>
  <si>
    <t>samhällstjänster</t>
  </si>
  <si>
    <t>samhällstjänsten</t>
  </si>
  <si>
    <t>dvs - det vill säga</t>
  </si>
  <si>
    <t>vagyis</t>
  </si>
  <si>
    <t>par</t>
  </si>
  <si>
    <t>pár</t>
  </si>
  <si>
    <t>paret</t>
  </si>
  <si>
    <t>paren</t>
  </si>
  <si>
    <t>medborgarskap</t>
  </si>
  <si>
    <t>állampolgárság</t>
  </si>
  <si>
    <t>medborgarskapet</t>
  </si>
  <si>
    <t>däremot</t>
  </si>
  <si>
    <t>ezzel szemben</t>
  </si>
  <si>
    <t>kan jag få tala med Göran?</t>
  </si>
  <si>
    <t>beszélhetek Görannal?</t>
  </si>
  <si>
    <t>brand</t>
  </si>
  <si>
    <t>bränder</t>
  </si>
  <si>
    <t>branden</t>
  </si>
  <si>
    <t>brandstation</t>
  </si>
  <si>
    <t>tűzoltó állomás</t>
  </si>
  <si>
    <t>brandstationer</t>
  </si>
  <si>
    <t>brandstationen</t>
  </si>
  <si>
    <t>brandkår</t>
  </si>
  <si>
    <t>brandkårer</t>
  </si>
  <si>
    <t>brandkåren</t>
  </si>
  <si>
    <t>tűzoltóság</t>
  </si>
  <si>
    <t>fängelse</t>
  </si>
  <si>
    <t>börtön</t>
  </si>
  <si>
    <t>mindenki, mindannyian</t>
  </si>
  <si>
    <t>än</t>
  </si>
  <si>
    <t>még</t>
  </si>
  <si>
    <t>aldrig</t>
  </si>
  <si>
    <t>soha</t>
  </si>
  <si>
    <t>evigt</t>
  </si>
  <si>
    <t>örökké</t>
  </si>
  <si>
    <t>egentligen</t>
  </si>
  <si>
    <t>tulajdonképpen</t>
  </si>
  <si>
    <t>tack så mycket!</t>
  </si>
  <si>
    <t>nagyon szépen köszönöm!</t>
  </si>
  <si>
    <t>varsågod!</t>
  </si>
  <si>
    <t>szívesen!</t>
  </si>
  <si>
    <t>nem (tagadás)</t>
  </si>
  <si>
    <t>skinit</t>
  </si>
  <si>
    <t>snöat</t>
  </si>
  <si>
    <t>regnat</t>
  </si>
  <si>
    <t>blåst</t>
  </si>
  <si>
    <t>borstat</t>
  </si>
  <si>
    <t>kommit</t>
  </si>
  <si>
    <t>givit</t>
  </si>
  <si>
    <t>korsat</t>
  </si>
  <si>
    <t>fick</t>
  </si>
  <si>
    <t>fått</t>
  </si>
  <si>
    <t>ritat</t>
  </si>
  <si>
    <t>låta</t>
  </si>
  <si>
    <t>låter</t>
  </si>
  <si>
    <t>låtit</t>
  </si>
  <si>
    <t>vágyakozik</t>
  </si>
  <si>
    <t>delade med</t>
  </si>
  <si>
    <t>delar med</t>
  </si>
  <si>
    <t>dela med</t>
  </si>
  <si>
    <t>skickat</t>
  </si>
  <si>
    <t>stappnat</t>
  </si>
  <si>
    <t>besökt</t>
  </si>
  <si>
    <t>gjorde utflykt</t>
  </si>
  <si>
    <t>gjort utflykt</t>
  </si>
  <si>
    <t>tänkt på</t>
  </si>
  <si>
    <t>flugit</t>
  </si>
  <si>
    <t>trivts med</t>
  </si>
  <si>
    <t>trivdes med</t>
  </si>
  <si>
    <t>åkt båt</t>
  </si>
  <si>
    <t>solat</t>
  </si>
  <si>
    <t>simmat</t>
  </si>
  <si>
    <t>fiskat</t>
  </si>
  <si>
    <t>brädseglat</t>
  </si>
  <si>
    <t>samlat</t>
  </si>
  <si>
    <t>fattat</t>
  </si>
  <si>
    <t>varit med</t>
  </si>
  <si>
    <t>gillat</t>
  </si>
  <si>
    <t>snackat</t>
  </si>
  <si>
    <t>snackat skit</t>
  </si>
  <si>
    <t>lekt</t>
  </si>
  <si>
    <t>skrivit maskin</t>
  </si>
  <si>
    <t>gråtit</t>
  </si>
  <si>
    <t>paddlade</t>
  </si>
  <si>
    <t>paddlat</t>
  </si>
  <si>
    <t>snickrat</t>
  </si>
  <si>
    <t>fyllt år</t>
  </si>
  <si>
    <t>fylla år</t>
  </si>
  <si>
    <t>kopplat av</t>
  </si>
  <si>
    <t>vilat</t>
  </si>
  <si>
    <t>joggat</t>
  </si>
  <si>
    <t>är ansvärig för</t>
  </si>
  <si>
    <t>felelős</t>
  </si>
  <si>
    <t>tillsammans</t>
  </si>
  <si>
    <t>együtt</t>
  </si>
  <si>
    <t>så här</t>
  </si>
  <si>
    <t>tehát, vagyis</t>
  </si>
  <si>
    <t>hemifrån</t>
  </si>
  <si>
    <t>otthonról</t>
  </si>
  <si>
    <t>5 i 8</t>
  </si>
  <si>
    <t>5 över 8</t>
  </si>
  <si>
    <t>8 előtt 5 perccel</t>
  </si>
  <si>
    <t>8 után 5 perccel</t>
  </si>
  <si>
    <t>när?</t>
  </si>
  <si>
    <t>mikor?</t>
  </si>
  <si>
    <t>prick</t>
  </si>
  <si>
    <t>strax</t>
  </si>
  <si>
    <t>pontosan</t>
  </si>
  <si>
    <t>mindjárt, körül</t>
  </si>
  <si>
    <t>sedan</t>
  </si>
  <si>
    <t>äntligen</t>
  </si>
  <si>
    <t>végre</t>
  </si>
  <si>
    <t>genom</t>
  </si>
  <si>
    <t>át, keresztül</t>
  </si>
  <si>
    <t>utantill</t>
  </si>
  <si>
    <t>kívülről</t>
  </si>
  <si>
    <t>alldeles</t>
  </si>
  <si>
    <t>slängt</t>
  </si>
  <si>
    <t>längtar efter</t>
  </si>
  <si>
    <t>längtar hem</t>
  </si>
  <si>
    <t>eldob</t>
  </si>
  <si>
    <t>längtade efter</t>
  </si>
  <si>
    <t>längtat efter</t>
  </si>
  <si>
    <t>längtade hem</t>
  </si>
  <si>
    <t>längtat hem</t>
  </si>
  <si>
    <t>skräpmat</t>
  </si>
  <si>
    <t>gyorskaja</t>
  </si>
  <si>
    <t>skräpmaten</t>
  </si>
  <si>
    <t>bilolycka</t>
  </si>
  <si>
    <t>olycka</t>
  </si>
  <si>
    <t>baleset</t>
  </si>
  <si>
    <t>olyckor</t>
  </si>
  <si>
    <t>szombaton</t>
  </si>
  <si>
    <t>múlt reggel</t>
  </si>
  <si>
    <t>lycka till</t>
  </si>
  <si>
    <t>jó szerencsét</t>
  </si>
  <si>
    <t>är syr på sig</t>
  </si>
  <si>
    <t>haragszik vkire</t>
  </si>
  <si>
    <t>är klär</t>
  </si>
  <si>
    <t>kész van</t>
  </si>
  <si>
    <t>ynkedom</t>
  </si>
  <si>
    <t>szánalmas</t>
  </si>
  <si>
    <t>jättetråkig</t>
  </si>
  <si>
    <t>för en stund sedan</t>
  </si>
  <si>
    <t>nemrég</t>
  </si>
  <si>
    <t>ja, just det</t>
  </si>
  <si>
    <t>igen, pontosan így</t>
  </si>
  <si>
    <t>jelen</t>
  </si>
  <si>
    <t>samtidigt</t>
  </si>
  <si>
    <t>egyidőben</t>
  </si>
  <si>
    <t>eller hur?</t>
  </si>
  <si>
    <t>ugye?</t>
  </si>
  <si>
    <t>tom - till och med</t>
  </si>
  <si>
    <t>ezen felül</t>
  </si>
  <si>
    <t>över lag</t>
  </si>
  <si>
    <t>kivétel nélkül</t>
  </si>
  <si>
    <t>åtminstone</t>
  </si>
  <si>
    <t>legalábbis</t>
  </si>
  <si>
    <t>för sedan</t>
  </si>
  <si>
    <t>előtt, korábban</t>
  </si>
  <si>
    <t>om</t>
  </si>
  <si>
    <t>böra</t>
  </si>
  <si>
    <t>bör</t>
  </si>
  <si>
    <t>borde</t>
  </si>
  <si>
    <t>kell, kéne (should)</t>
  </si>
  <si>
    <t>kontorist</t>
  </si>
  <si>
    <t>irodai munkás</t>
  </si>
  <si>
    <t>kontoristen</t>
  </si>
  <si>
    <t>kontorister</t>
  </si>
  <si>
    <t>mannekäng</t>
  </si>
  <si>
    <t>manöken, modell</t>
  </si>
  <si>
    <t>mannekängen</t>
  </si>
  <si>
    <t>mannekänger</t>
  </si>
  <si>
    <t>noggrann</t>
  </si>
  <si>
    <t>félek vmitől</t>
  </si>
  <si>
    <t>sällan</t>
  </si>
  <si>
    <t>ritkán</t>
  </si>
  <si>
    <t>hela dagen</t>
  </si>
  <si>
    <t>egész nap</t>
  </si>
  <si>
    <t>föregående</t>
  </si>
  <si>
    <t>előző</t>
  </si>
  <si>
    <t>sista</t>
  </si>
  <si>
    <t>utolsó</t>
  </si>
  <si>
    <t>első</t>
  </si>
  <si>
    <t>skakat</t>
  </si>
  <si>
    <t>skakat hand</t>
  </si>
  <si>
    <t>önskat</t>
  </si>
  <si>
    <t>önskat välkommen</t>
  </si>
  <si>
    <t>bugat sig</t>
  </si>
  <si>
    <t>kramat</t>
  </si>
  <si>
    <t>van ideje</t>
  </si>
  <si>
    <t>nincs ideje</t>
  </si>
  <si>
    <t>verka</t>
  </si>
  <si>
    <t>verkar</t>
  </si>
  <si>
    <t>mackar</t>
  </si>
  <si>
    <t>macken</t>
  </si>
  <si>
    <t>mackor</t>
  </si>
  <si>
    <t>mackan</t>
  </si>
  <si>
    <t>verkade</t>
  </si>
  <si>
    <t>verkat</t>
  </si>
  <si>
    <t>dolgozik, tűnik vminek</t>
  </si>
  <si>
    <t>roa</t>
  </si>
  <si>
    <t>roar</t>
  </si>
  <si>
    <t>förändrat sig</t>
  </si>
  <si>
    <t>megváltozik</t>
  </si>
  <si>
    <t>szórakoztat</t>
  </si>
  <si>
    <t>roa sig</t>
  </si>
  <si>
    <t>roar sig</t>
  </si>
  <si>
    <t>roade sig</t>
  </si>
  <si>
    <t>roat sig</t>
  </si>
  <si>
    <t>jól érzi magát</t>
  </si>
  <si>
    <t>hemta</t>
  </si>
  <si>
    <t>hemtar</t>
  </si>
  <si>
    <t>hemtade</t>
  </si>
  <si>
    <t>hemtat</t>
  </si>
  <si>
    <t>érte megy, házhoz megy</t>
  </si>
  <si>
    <t>gå fram till</t>
  </si>
  <si>
    <t>odamegy</t>
  </si>
  <si>
    <t>går fram till</t>
  </si>
  <si>
    <t>gick fram till</t>
  </si>
  <si>
    <t>är trött på</t>
  </si>
  <si>
    <t>unja, elege van</t>
  </si>
  <si>
    <t>passat</t>
  </si>
  <si>
    <t>resa sig</t>
  </si>
  <si>
    <t>reser sig</t>
  </si>
  <si>
    <t>reste sig</t>
  </si>
  <si>
    <t>rest sig</t>
  </si>
  <si>
    <t>feláll, összeszedi magát</t>
  </si>
  <si>
    <t>talat</t>
  </si>
  <si>
    <t>hetat</t>
  </si>
  <si>
    <t>bott</t>
  </si>
  <si>
    <t>arbetat</t>
  </si>
  <si>
    <t>frågat</t>
  </si>
  <si>
    <t>svarat</t>
  </si>
  <si>
    <t>läst</t>
  </si>
  <si>
    <t>suger</t>
  </si>
  <si>
    <t>sög</t>
  </si>
  <si>
    <t>sugit</t>
  </si>
  <si>
    <t>tesz, szegez, leráz</t>
  </si>
  <si>
    <t>lép, felemelkedik</t>
  </si>
  <si>
    <t>lop</t>
  </si>
  <si>
    <t>támaszt, támogat</t>
  </si>
  <si>
    <t>svenska uttryck</t>
  </si>
  <si>
    <t>magyar kifejezés</t>
  </si>
  <si>
    <t>på</t>
  </si>
  <si>
    <t xml:space="preserve"> -on, -en, -ön</t>
  </si>
  <si>
    <t>är gift med</t>
  </si>
  <si>
    <t>házas</t>
  </si>
  <si>
    <t>lärare i svenska</t>
  </si>
  <si>
    <t>svédtanár</t>
  </si>
  <si>
    <t>och</t>
  </si>
  <si>
    <t>és</t>
  </si>
  <si>
    <t>från</t>
  </si>
  <si>
    <t>men</t>
  </si>
  <si>
    <t>valahonnan</t>
  </si>
  <si>
    <t>de</t>
  </si>
  <si>
    <t>mi?</t>
  </si>
  <si>
    <t>var?</t>
  </si>
  <si>
    <t>körbe, körül</t>
  </si>
  <si>
    <t>förstås</t>
  </si>
  <si>
    <t>egyértelmű, természetes</t>
  </si>
  <si>
    <t>uniform</t>
  </si>
  <si>
    <t>egyenruha</t>
  </si>
  <si>
    <t>uniformen</t>
  </si>
  <si>
    <t>uniformer</t>
  </si>
  <si>
    <t>uniforma</t>
  </si>
  <si>
    <t>uniformt</t>
  </si>
  <si>
    <t>egységes</t>
  </si>
  <si>
    <t>officerare</t>
  </si>
  <si>
    <t>officer</t>
  </si>
  <si>
    <t>tiszt</t>
  </si>
  <si>
    <t>officeren</t>
  </si>
  <si>
    <t>befelhavare</t>
  </si>
  <si>
    <t>parancsnok</t>
  </si>
  <si>
    <t>kommandör</t>
  </si>
  <si>
    <t>kommandören</t>
  </si>
  <si>
    <t>vapen</t>
  </si>
  <si>
    <t>tagja vminek</t>
  </si>
  <si>
    <t>så där</t>
  </si>
  <si>
    <t>szóval, így néz ki</t>
  </si>
  <si>
    <t>nää</t>
  </si>
  <si>
    <t>ne</t>
  </si>
  <si>
    <t>sen</t>
  </si>
  <si>
    <t>késő</t>
  </si>
  <si>
    <t>hos</t>
  </si>
  <si>
    <t>var det bra så?</t>
  </si>
  <si>
    <t>jag skulle vilja ha …</t>
  </si>
  <si>
    <t>szeretnék venni …</t>
  </si>
  <si>
    <t>ennyi lesz?</t>
  </si>
  <si>
    <t>håll käften!</t>
  </si>
  <si>
    <t>kuss!</t>
  </si>
  <si>
    <t>jag ska be att få</t>
  </si>
  <si>
    <t>smaklig måltid!</t>
  </si>
  <si>
    <t>ízletes étkezést!</t>
  </si>
  <si>
    <t>dit</t>
  </si>
  <si>
    <t>hit</t>
  </si>
  <si>
    <t>oda</t>
  </si>
  <si>
    <t>ide</t>
  </si>
  <si>
    <t>i närheten av</t>
  </si>
  <si>
    <t>közelében</t>
  </si>
  <si>
    <t>på taket</t>
  </si>
  <si>
    <t>i taket</t>
  </si>
  <si>
    <t>plafonról</t>
  </si>
  <si>
    <t>bakom</t>
  </si>
  <si>
    <t>mögött</t>
  </si>
  <si>
    <t>över</t>
  </si>
  <si>
    <t>fölött</t>
  </si>
  <si>
    <t>tetőn</t>
  </si>
  <si>
    <t>i mitten av</t>
  </si>
  <si>
    <t>komm igen!</t>
  </si>
  <si>
    <t>gyerünk!</t>
  </si>
  <si>
    <t>första</t>
  </si>
  <si>
    <t>inte / icke</t>
  </si>
  <si>
    <t>annat</t>
  </si>
  <si>
    <t>más</t>
  </si>
  <si>
    <t>framför</t>
  </si>
  <si>
    <t>előtt</t>
  </si>
  <si>
    <t>allmän</t>
  </si>
  <si>
    <t>általános</t>
  </si>
  <si>
    <t>undantang</t>
  </si>
  <si>
    <t>kivétel</t>
  </si>
  <si>
    <t>inget vidare</t>
  </si>
  <si>
    <t>semmi különös</t>
  </si>
  <si>
    <t>allihop</t>
  </si>
  <si>
    <t>el van jegyezve vkivel</t>
  </si>
  <si>
    <t>elvált</t>
  </si>
  <si>
    <t>nőtlen / hajadon</t>
  </si>
  <si>
    <t>hur?</t>
  </si>
  <si>
    <t>milyen? hány?</t>
  </si>
  <si>
    <t>hur många?</t>
  </si>
  <si>
    <t>mennyi?</t>
  </si>
  <si>
    <t>vad för?</t>
  </si>
  <si>
    <t>milyen?</t>
  </si>
  <si>
    <t>knallat</t>
  </si>
  <si>
    <t>hälsat</t>
  </si>
  <si>
    <t>hälsat på</t>
  </si>
  <si>
    <t>menat</t>
  </si>
  <si>
    <t>tagit</t>
  </si>
  <si>
    <t>pluggat</t>
  </si>
  <si>
    <t>arbetat över</t>
  </si>
  <si>
    <t>lånar</t>
  </si>
  <si>
    <t>tartozik, kölcsön kér</t>
  </si>
  <si>
    <t>lånat</t>
  </si>
  <si>
    <t>lånade</t>
  </si>
  <si>
    <t>rest</t>
  </si>
  <si>
    <t>maradék</t>
  </si>
  <si>
    <t>rester</t>
  </si>
  <si>
    <t>resten</t>
  </si>
  <si>
    <t>längta</t>
  </si>
  <si>
    <t>längtar</t>
  </si>
  <si>
    <t>längtat</t>
  </si>
  <si>
    <t>längtade</t>
  </si>
  <si>
    <t>titta efter</t>
  </si>
  <si>
    <t>tittar efter</t>
  </si>
  <si>
    <t>tittade efter</t>
  </si>
  <si>
    <t>sömmerska</t>
  </si>
  <si>
    <t>varrónő</t>
  </si>
  <si>
    <t>sömmerskan</t>
  </si>
  <si>
    <t>sömmerskor</t>
  </si>
  <si>
    <t>ordförande</t>
  </si>
  <si>
    <t>szóvivő</t>
  </si>
  <si>
    <t>ordföranden</t>
  </si>
  <si>
    <t>syssla</t>
  </si>
  <si>
    <t>sysslar</t>
  </si>
  <si>
    <t>förening</t>
  </si>
  <si>
    <t>egyesület</t>
  </si>
  <si>
    <t>föreningar</t>
  </si>
  <si>
    <t>föreningen</t>
  </si>
  <si>
    <t>vara med i</t>
  </si>
  <si>
    <t>tag vhol</t>
  </si>
  <si>
    <t>sysslade</t>
  </si>
  <si>
    <t>sysslat</t>
  </si>
  <si>
    <t>föddes</t>
  </si>
  <si>
    <t>születik</t>
  </si>
  <si>
    <t>bódé, büfé</t>
  </si>
  <si>
    <t>kioskar</t>
  </si>
  <si>
    <t>artig</t>
  </si>
  <si>
    <t>artiga</t>
  </si>
  <si>
    <t>artigt</t>
  </si>
  <si>
    <t>udvarias</t>
  </si>
  <si>
    <t>närmask</t>
  </si>
  <si>
    <t>legközelebbi</t>
  </si>
  <si>
    <t>mekaniker</t>
  </si>
  <si>
    <t>szerelő</t>
  </si>
  <si>
    <t>mekanikern</t>
  </si>
  <si>
    <t>gått sönder</t>
  </si>
  <si>
    <t>gått över</t>
  </si>
  <si>
    <t>tjänat</t>
  </si>
  <si>
    <t>hjälpt</t>
  </si>
  <si>
    <t>valt</t>
  </si>
  <si>
    <t>strukit</t>
  </si>
  <si>
    <t>skrikit</t>
  </si>
  <si>
    <t>ordít, sír</t>
  </si>
  <si>
    <t>bryggt</t>
  </si>
  <si>
    <t>åkt runt</t>
  </si>
  <si>
    <t>konstaterat</t>
  </si>
  <si>
    <t>landat</t>
  </si>
  <si>
    <t>rullat</t>
  </si>
  <si>
    <t>gripa</t>
  </si>
  <si>
    <t>griper</t>
  </si>
  <si>
    <t>grep</t>
  </si>
  <si>
    <t>gripit</t>
  </si>
  <si>
    <t>markol</t>
  </si>
  <si>
    <t>varit medlem i</t>
  </si>
  <si>
    <t>vara medlem i</t>
  </si>
  <si>
    <t>kallat</t>
  </si>
  <si>
    <t>berott på</t>
  </si>
  <si>
    <t>varit uppväxt</t>
  </si>
  <si>
    <t>till</t>
  </si>
  <si>
    <t>valameddig</t>
  </si>
  <si>
    <t>då</t>
  </si>
  <si>
    <t>akkor</t>
  </si>
  <si>
    <t>gäspa</t>
  </si>
  <si>
    <t>gäspar</t>
  </si>
  <si>
    <t>gäspat</t>
  </si>
  <si>
    <t>eléggé, együtt, tökéletesen</t>
  </si>
  <si>
    <t>faktiskt</t>
  </si>
  <si>
    <t>valójában</t>
  </si>
  <si>
    <t>värklig</t>
  </si>
  <si>
    <t>valóban</t>
  </si>
  <si>
    <t>mot</t>
  </si>
  <si>
    <t>vmi ellen</t>
  </si>
  <si>
    <t>på gång</t>
  </si>
  <si>
    <t>kezdődik</t>
  </si>
  <si>
    <t>en gång till</t>
  </si>
  <si>
    <t>två gång till</t>
  </si>
  <si>
    <t>még egyszer</t>
  </si>
  <si>
    <t>még kétszer</t>
  </si>
  <si>
    <t>i lördags</t>
  </si>
  <si>
    <t>i morse</t>
  </si>
  <si>
    <t>ingenting</t>
  </si>
  <si>
    <t>semmi, semmit</t>
  </si>
  <si>
    <t>omkring</t>
  </si>
  <si>
    <t>körül</t>
  </si>
  <si>
    <t>ser jag mig omkring</t>
  </si>
  <si>
    <t>körülnézek</t>
  </si>
  <si>
    <t>på helgen</t>
  </si>
  <si>
    <t>hétvégén</t>
  </si>
  <si>
    <t>tillbaka</t>
  </si>
  <si>
    <t>vissza</t>
  </si>
  <si>
    <t>ungefär</t>
  </si>
  <si>
    <t>körülbelül</t>
  </si>
  <si>
    <t>lite till</t>
  </si>
  <si>
    <t>még egy kicsit</t>
  </si>
  <si>
    <t>ofta</t>
  </si>
  <si>
    <t>gyakran</t>
  </si>
  <si>
    <t>blevit över</t>
  </si>
  <si>
    <t>upprepat</t>
  </si>
  <si>
    <t>tagit bort</t>
  </si>
  <si>
    <t>blandat</t>
  </si>
  <si>
    <t>blandat ihop</t>
  </si>
  <si>
    <t>hittat</t>
  </si>
  <si>
    <t>klippt håret</t>
  </si>
  <si>
    <t>färgt håret</t>
  </si>
  <si>
    <t>kammat sig</t>
  </si>
  <si>
    <t>torkat håret</t>
  </si>
  <si>
    <t>skickat brev</t>
  </si>
  <si>
    <t>räckt</t>
  </si>
  <si>
    <t>klippt</t>
  </si>
  <si>
    <t>akkor, múlva</t>
  </si>
  <si>
    <t>om en vecka</t>
  </si>
  <si>
    <t>egy hét múlva</t>
  </si>
  <si>
    <t>i lugn och ro</t>
  </si>
  <si>
    <t>zavartalanul</t>
  </si>
  <si>
    <t>efteråt</t>
  </si>
  <si>
    <t>raka vägen</t>
  </si>
  <si>
    <t>egyenesen</t>
  </si>
  <si>
    <t>szokásosan, mint általában</t>
  </si>
  <si>
    <t>nämligen</t>
  </si>
  <si>
    <t>ugyanis</t>
  </si>
  <si>
    <t>varit mätt</t>
  </si>
  <si>
    <t>stekt</t>
  </si>
  <si>
    <t>kunna</t>
  </si>
  <si>
    <t>kan</t>
  </si>
  <si>
    <t>kunnat</t>
  </si>
  <si>
    <t>tud, tehet, képes</t>
  </si>
  <si>
    <t>doppat</t>
  </si>
  <si>
    <t>letat</t>
  </si>
  <si>
    <t>letat efter</t>
  </si>
  <si>
    <t>fungerat</t>
  </si>
  <si>
    <t>gjort lumpen</t>
  </si>
  <si>
    <t>macka</t>
  </si>
  <si>
    <t>vänta</t>
  </si>
  <si>
    <t>väntat</t>
  </si>
  <si>
    <t>väntar</t>
  </si>
  <si>
    <t>väntade</t>
  </si>
  <si>
    <t>vár</t>
  </si>
  <si>
    <t>ha gott om tid</t>
  </si>
  <si>
    <t>ha ont im tid</t>
  </si>
  <si>
    <t>tackat nej</t>
  </si>
  <si>
    <t>visszautasít</t>
  </si>
  <si>
    <t>vilja</t>
  </si>
  <si>
    <t>velat</t>
  </si>
  <si>
    <t>kívánság</t>
  </si>
  <si>
    <t>viljan</t>
  </si>
  <si>
    <t>viljor</t>
  </si>
  <si>
    <t>förändrat</t>
  </si>
  <si>
    <t>förändra sig</t>
  </si>
  <si>
    <t>förändrar sig</t>
  </si>
  <si>
    <t>förändrade sig</t>
  </si>
  <si>
    <t>under</t>
  </si>
  <si>
    <t>csoda</t>
  </si>
  <si>
    <t>undret</t>
  </si>
  <si>
    <t>undren</t>
  </si>
  <si>
    <t>förunderligt</t>
  </si>
  <si>
    <t>csodásan</t>
  </si>
  <si>
    <t>förunderlig</t>
  </si>
  <si>
    <t>förunderliga</t>
  </si>
  <si>
    <t>känslig</t>
  </si>
  <si>
    <t>känsliga</t>
  </si>
  <si>
    <t>känsligt</t>
  </si>
  <si>
    <t>érzékeny</t>
  </si>
  <si>
    <t>främling</t>
  </si>
  <si>
    <t>få hjälpa</t>
  </si>
  <si>
    <t>får hjälpa</t>
  </si>
  <si>
    <t>segítséget kap</t>
  </si>
  <si>
    <t>idegen</t>
  </si>
  <si>
    <t>främlingen</t>
  </si>
  <si>
    <t>fick hjälpa</t>
  </si>
  <si>
    <t>fått hjälpa</t>
  </si>
  <si>
    <t>främlingar</t>
  </si>
  <si>
    <t>ta vägen</t>
  </si>
  <si>
    <t>tar vägen</t>
  </si>
  <si>
    <t>tog vägen</t>
  </si>
  <si>
    <t>tagit vägen</t>
  </si>
  <si>
    <t>elmegy, eltűnik</t>
  </si>
  <si>
    <t>spröd</t>
  </si>
  <si>
    <t>sprött</t>
  </si>
  <si>
    <t>spröda</t>
  </si>
  <si>
    <t>törékeny</t>
  </si>
  <si>
    <t>vispgrädde</t>
  </si>
  <si>
    <t>tejszínhab</t>
  </si>
  <si>
    <t>studerat</t>
  </si>
  <si>
    <t>haft</t>
  </si>
  <si>
    <t>sovit</t>
  </si>
  <si>
    <t>skrivit</t>
  </si>
  <si>
    <t>lämnat</t>
  </si>
  <si>
    <t>hämtat</t>
  </si>
  <si>
    <t>övat</t>
  </si>
  <si>
    <t>kissat</t>
  </si>
  <si>
    <t>bjuda</t>
  </si>
  <si>
    <t>bjuder</t>
  </si>
  <si>
    <t>bjöd</t>
  </si>
  <si>
    <t>bjudit</t>
  </si>
  <si>
    <t>betytt</t>
  </si>
  <si>
    <t>ajánl, kérdez, hív</t>
  </si>
  <si>
    <t>hyrt</t>
  </si>
  <si>
    <t>tyckt</t>
  </si>
  <si>
    <t>burit</t>
  </si>
  <si>
    <t>kört</t>
  </si>
  <si>
    <t>gjort</t>
  </si>
  <si>
    <t>sa / sade</t>
  </si>
  <si>
    <t>sagt</t>
  </si>
  <si>
    <t>skrattat</t>
  </si>
  <si>
    <t>stavat</t>
  </si>
  <si>
    <t>vetat</t>
  </si>
  <si>
    <t>varit</t>
  </si>
  <si>
    <t>stott</t>
  </si>
  <si>
    <t>spelat</t>
  </si>
  <si>
    <t>vad?</t>
  </si>
  <si>
    <t>hol?</t>
  </si>
  <si>
    <t>vart?</t>
  </si>
  <si>
    <t>hová?</t>
  </si>
  <si>
    <t>vem?</t>
  </si>
  <si>
    <t xml:space="preserve"> -ban, -ben</t>
  </si>
  <si>
    <t>ki?</t>
  </si>
  <si>
    <t>i</t>
  </si>
  <si>
    <t>nej visst nej</t>
  </si>
  <si>
    <t>persze hogy nem</t>
  </si>
  <si>
    <t>genomsnitt</t>
  </si>
  <si>
    <t>átlagosan</t>
  </si>
  <si>
    <t>nära</t>
  </si>
  <si>
    <t>közül</t>
  </si>
  <si>
    <t>senare</t>
  </si>
  <si>
    <t>később</t>
  </si>
  <si>
    <t>egen</t>
  </si>
  <si>
    <t>saját</t>
  </si>
  <si>
    <t>inom</t>
  </si>
  <si>
    <t>belül</t>
  </si>
  <si>
    <t>om dygnet</t>
  </si>
  <si>
    <t>naponta</t>
  </si>
  <si>
    <t>förbi</t>
  </si>
  <si>
    <t>minden benne</t>
  </si>
  <si>
    <t>alatt, közben</t>
  </si>
  <si>
    <t>mycket</t>
  </si>
  <si>
    <t>sok</t>
  </si>
  <si>
    <t>ingen, inget, inga</t>
  </si>
  <si>
    <t>senki</t>
  </si>
  <si>
    <t>någon, något, några</t>
  </si>
  <si>
    <t>ringt</t>
  </si>
  <si>
    <t>bytt om</t>
  </si>
  <si>
    <t>bytt</t>
  </si>
  <si>
    <t>behövt</t>
  </si>
  <si>
    <t>cyklat</t>
  </si>
  <si>
    <t>ätit middag, lunch</t>
  </si>
  <si>
    <t>tittat</t>
  </si>
  <si>
    <t>tittat på teve</t>
  </si>
  <si>
    <t>handlat</t>
  </si>
  <si>
    <t>suttit</t>
  </si>
  <si>
    <t>diskuterat</t>
  </si>
  <si>
    <t>badat</t>
  </si>
  <si>
    <t>betalat</t>
  </si>
  <si>
    <t>bäddat</t>
  </si>
  <si>
    <t>städat</t>
  </si>
  <si>
    <t>diskat</t>
  </si>
  <si>
    <t>tvätta</t>
  </si>
  <si>
    <t>tvättat</t>
  </si>
  <si>
    <t>tvättade</t>
  </si>
  <si>
    <t>tvättar</t>
  </si>
  <si>
    <t>badat bastu</t>
  </si>
  <si>
    <t>bastat</t>
  </si>
  <si>
    <t>promenerat</t>
  </si>
  <si>
    <t>stängt</t>
  </si>
  <si>
    <t>byggt</t>
  </si>
  <si>
    <t>ställt</t>
  </si>
  <si>
    <t>använt</t>
  </si>
  <si>
    <t>köpt</t>
  </si>
  <si>
    <t>mått</t>
  </si>
  <si>
    <t>közepén</t>
  </si>
  <si>
    <t>néhány</t>
  </si>
  <si>
    <t>eller</t>
  </si>
  <si>
    <t>vagy</t>
  </si>
  <si>
    <t>vid</t>
  </si>
  <si>
    <t xml:space="preserve"> -nál, -nél</t>
  </si>
  <si>
    <t>hur gammal (år) är du?</t>
  </si>
  <si>
    <t>hány éves vagy?</t>
  </si>
  <si>
    <t>är förlovad med</t>
  </si>
  <si>
    <t>är skild</t>
  </si>
  <si>
    <t>är ogift</t>
  </si>
  <si>
    <t>älskat</t>
  </si>
  <si>
    <t>sorterat</t>
  </si>
  <si>
    <t>tänkt</t>
  </si>
  <si>
    <t>dammsugade</t>
  </si>
  <si>
    <t>dammsugat</t>
  </si>
  <si>
    <t>moppade</t>
  </si>
  <si>
    <t>moppat</t>
  </si>
  <si>
    <t>dammat</t>
  </si>
  <si>
    <t>förstott</t>
  </si>
  <si>
    <t>räknat</t>
  </si>
  <si>
    <t>stickat</t>
  </si>
  <si>
    <t>förklarat</t>
  </si>
  <si>
    <t>klagat</t>
  </si>
  <si>
    <t>är inkallad</t>
  </si>
  <si>
    <t>besorozva lenni</t>
  </si>
  <si>
    <t>orolig</t>
  </si>
  <si>
    <t>oroliga</t>
  </si>
  <si>
    <t>oroligt</t>
  </si>
  <si>
    <t>nyugtalan</t>
  </si>
  <si>
    <t>låna</t>
  </si>
  <si>
    <t>delat upp</t>
  </si>
  <si>
    <t>delat ut</t>
  </si>
  <si>
    <t>dela</t>
  </si>
  <si>
    <t>delade</t>
  </si>
  <si>
    <t>delat</t>
  </si>
  <si>
    <t>oszt, elválaszt</t>
  </si>
  <si>
    <t>skolka</t>
  </si>
  <si>
    <t>skolkar</t>
  </si>
  <si>
    <t>skolkade</t>
  </si>
  <si>
    <t>skolkat</t>
  </si>
  <si>
    <t>det håller jag med om</t>
  </si>
  <si>
    <t>egyetértek</t>
  </si>
  <si>
    <t>konditori</t>
  </si>
  <si>
    <t>cukrászda</t>
  </si>
  <si>
    <t>konditoriet</t>
  </si>
  <si>
    <t>konditorier</t>
  </si>
  <si>
    <t>büfé</t>
  </si>
  <si>
    <t>ur</t>
  </si>
  <si>
    <t>uret</t>
  </si>
  <si>
    <t>uren</t>
  </si>
  <si>
    <t>tittat efter</t>
  </si>
  <si>
    <t>utána néz</t>
  </si>
  <si>
    <t>kert, gazdaság</t>
  </si>
  <si>
    <t>tiondel</t>
  </si>
  <si>
    <t>tized</t>
  </si>
  <si>
    <t>tiondelen</t>
  </si>
  <si>
    <t>tiondelar</t>
  </si>
  <si>
    <t>val</t>
  </si>
  <si>
    <t>választás</t>
  </si>
  <si>
    <t>framgångsrik</t>
  </si>
  <si>
    <t>sikeres</t>
  </si>
  <si>
    <t>framgångsrika</t>
  </si>
  <si>
    <t>framgångsrikt</t>
  </si>
  <si>
    <t>kära</t>
  </si>
  <si>
    <t>prägel</t>
  </si>
  <si>
    <t>jelleg</t>
  </si>
  <si>
    <t>sätta</t>
  </si>
  <si>
    <t>sätta sin prägel</t>
  </si>
  <si>
    <t>rányomja a bélyegét</t>
  </si>
  <si>
    <t>utarma</t>
  </si>
  <si>
    <t>utarmar</t>
  </si>
  <si>
    <t>arma</t>
  </si>
  <si>
    <t>armar</t>
  </si>
  <si>
    <t>szegényedik</t>
  </si>
  <si>
    <t>armat</t>
  </si>
  <si>
    <t>armade</t>
  </si>
  <si>
    <t>vagn</t>
  </si>
  <si>
    <t>spårvagn</t>
  </si>
  <si>
    <t>jármű</t>
  </si>
  <si>
    <t>villamos</t>
  </si>
  <si>
    <t>vagnen</t>
  </si>
  <si>
    <t>vagnar</t>
  </si>
  <si>
    <t>spårvagnar</t>
  </si>
  <si>
    <t>spårvagnen</t>
  </si>
  <si>
    <t>buller</t>
  </si>
  <si>
    <t>bullret</t>
  </si>
  <si>
    <t>vanligtvis</t>
  </si>
  <si>
    <t>vana</t>
  </si>
  <si>
    <t>zaj</t>
  </si>
  <si>
    <t>bullren</t>
  </si>
  <si>
    <t>szokás</t>
  </si>
  <si>
    <t>vanan</t>
  </si>
  <si>
    <t>vanor</t>
  </si>
  <si>
    <t>ovana</t>
  </si>
  <si>
    <t>rossz szokás</t>
  </si>
  <si>
    <t>ovanan</t>
  </si>
  <si>
    <t>ovanor</t>
  </si>
  <si>
    <t>bruk</t>
  </si>
  <si>
    <t>hagyomány</t>
  </si>
  <si>
    <t>bruket</t>
  </si>
  <si>
    <t>bruken</t>
  </si>
  <si>
    <t>seder</t>
  </si>
  <si>
    <t>vara uppväxt</t>
  </si>
  <si>
    <t>fotograferat</t>
  </si>
  <si>
    <t>fyllt</t>
  </si>
  <si>
    <t>vävt</t>
  </si>
  <si>
    <t>målat</t>
  </si>
  <si>
    <t>sparat</t>
  </si>
  <si>
    <t>gäspade</t>
  </si>
  <si>
    <t>ásít</t>
  </si>
  <si>
    <t>ibland</t>
  </si>
  <si>
    <t>nästan</t>
  </si>
  <si>
    <t>néha</t>
  </si>
  <si>
    <t>majdnem</t>
  </si>
  <si>
    <t>nästa</t>
  </si>
  <si>
    <t>következő</t>
  </si>
  <si>
    <t>között</t>
  </si>
  <si>
    <t>bredvid</t>
  </si>
  <si>
    <t>mellett</t>
  </si>
  <si>
    <t>igen</t>
  </si>
  <si>
    <t>újra</t>
  </si>
  <si>
    <t>just</t>
  </si>
  <si>
    <t>éppen</t>
  </si>
  <si>
    <t>att</t>
  </si>
  <si>
    <t>hogy (csak ige előtt)</t>
  </si>
  <si>
    <t>ut</t>
  </si>
  <si>
    <t>ki, kint</t>
  </si>
  <si>
    <t>ungar</t>
  </si>
  <si>
    <t>rättar</t>
  </si>
  <si>
    <t>rättade</t>
  </si>
  <si>
    <t>rättat</t>
  </si>
  <si>
    <t>javít</t>
  </si>
  <si>
    <t>runa</t>
  </si>
  <si>
    <t>rúna</t>
  </si>
  <si>
    <t>runan</t>
  </si>
  <si>
    <t>runor</t>
  </si>
  <si>
    <t>barndom</t>
  </si>
  <si>
    <t>gyerekkor</t>
  </si>
  <si>
    <t>barndomen</t>
  </si>
  <si>
    <t>dom</t>
  </si>
  <si>
    <t>igazság, ítélet, dóm</t>
  </si>
  <si>
    <t>domen</t>
  </si>
  <si>
    <t>domar</t>
  </si>
  <si>
    <t>högstadium</t>
  </si>
  <si>
    <t>középiskola</t>
  </si>
  <si>
    <t>högstadiet</t>
  </si>
  <si>
    <t>grova</t>
  </si>
  <si>
    <t>grov</t>
  </si>
  <si>
    <t>grovt</t>
  </si>
  <si>
    <t>óriás, nagy, durva</t>
  </si>
  <si>
    <t>fyllerisk</t>
  </si>
  <si>
    <t>alkoholista</t>
  </si>
  <si>
    <t>fyllerisken</t>
  </si>
  <si>
    <t>rädd</t>
  </si>
  <si>
    <t>fél</t>
  </si>
  <si>
    <t>vara rädd för</t>
  </si>
  <si>
    <t>jag är rädd för</t>
  </si>
  <si>
    <t>är rädd för</t>
  </si>
  <si>
    <t>fél vmitől</t>
  </si>
  <si>
    <t>slarvat</t>
  </si>
  <si>
    <t>slarvat med</t>
  </si>
  <si>
    <t>avslutat</t>
  </si>
  <si>
    <t>växlade</t>
  </si>
  <si>
    <t>växlat</t>
  </si>
  <si>
    <t>växlade pengar</t>
  </si>
  <si>
    <t>växlat pengar</t>
  </si>
  <si>
    <t>bestott</t>
  </si>
  <si>
    <t>hoppat</t>
  </si>
  <si>
    <t>hoppat över</t>
  </si>
  <si>
    <t>vara mätt</t>
  </si>
  <si>
    <t>var mätt</t>
  </si>
  <si>
    <t>katonának megy</t>
  </si>
  <si>
    <t>gjorde lumpen</t>
  </si>
  <si>
    <t>hemlängta</t>
  </si>
  <si>
    <t>honvágy</t>
  </si>
  <si>
    <t>hemlängtan</t>
  </si>
  <si>
    <t>körkort</t>
  </si>
  <si>
    <t>jogosítvány</t>
  </si>
  <si>
    <t>körkortet</t>
  </si>
  <si>
    <t>mack</t>
  </si>
  <si>
    <t>benzinkút</t>
  </si>
  <si>
    <t>millió</t>
  </si>
  <si>
    <t>miljonen</t>
  </si>
  <si>
    <t>miljoner</t>
  </si>
  <si>
    <t>vi säger så</t>
  </si>
  <si>
    <t>tacka nej</t>
  </si>
  <si>
    <t>tackar nej</t>
  </si>
  <si>
    <t>tackat</t>
  </si>
  <si>
    <t>tackade nej</t>
  </si>
  <si>
    <t>skakade</t>
  </si>
  <si>
    <t>ráz</t>
  </si>
  <si>
    <t>skakar hand</t>
  </si>
  <si>
    <t>skaka hand</t>
  </si>
  <si>
    <t>skakade hand</t>
  </si>
  <si>
    <t>kezet ráz</t>
  </si>
  <si>
    <t>återkomma</t>
  </si>
  <si>
    <t>återkommer</t>
  </si>
  <si>
    <t>återkom</t>
  </si>
  <si>
    <t>återkommit</t>
  </si>
  <si>
    <t>återholmst</t>
  </si>
  <si>
    <t>visszatérés</t>
  </si>
  <si>
    <t>hjärtor</t>
  </si>
  <si>
    <t>tom</t>
  </si>
  <si>
    <t>tomt</t>
  </si>
  <si>
    <t>toma</t>
  </si>
  <si>
    <t>üres</t>
  </si>
  <si>
    <t>kuvas</t>
  </si>
  <si>
    <t>mark</t>
  </si>
  <si>
    <t>föld, birtok</t>
  </si>
  <si>
    <t>marken</t>
  </si>
  <si>
    <t>marker</t>
  </si>
  <si>
    <t>gärde</t>
  </si>
  <si>
    <t>mező</t>
  </si>
  <si>
    <t>gärden</t>
  </si>
  <si>
    <t>gärdet</t>
  </si>
  <si>
    <t>slå</t>
  </si>
  <si>
    <t>slår</t>
  </si>
  <si>
    <t>slog</t>
  </si>
  <si>
    <t>slagit</t>
  </si>
  <si>
    <t>nő, kinő</t>
  </si>
  <si>
    <t>änka</t>
  </si>
  <si>
    <t>özvegy</t>
  </si>
  <si>
    <t>änkor</t>
  </si>
  <si>
    <t>änkan</t>
  </si>
  <si>
    <t>sommarlov</t>
  </si>
  <si>
    <t>nyári szünet</t>
  </si>
  <si>
    <t>sommarloven</t>
  </si>
  <si>
    <t>sommarlovet</t>
  </si>
  <si>
    <t>tvåa</t>
  </si>
  <si>
    <t>kétszobás lakás</t>
  </si>
  <si>
    <t>tvåor</t>
  </si>
  <si>
    <t>tvåan</t>
  </si>
  <si>
    <t>jämföra</t>
  </si>
  <si>
    <t>jämför</t>
  </si>
  <si>
    <t>összehasonlít</t>
  </si>
  <si>
    <t>jämfört</t>
  </si>
  <si>
    <t>jämförde</t>
  </si>
  <si>
    <t>konstig</t>
  </si>
  <si>
    <t>vispgrädden</t>
  </si>
  <si>
    <t>häxa</t>
  </si>
  <si>
    <t>boszi</t>
  </si>
  <si>
    <t>häxan</t>
  </si>
  <si>
    <t>häxor</t>
  </si>
  <si>
    <t>vårdagjämning</t>
  </si>
  <si>
    <t>jämning</t>
  </si>
  <si>
    <t>tavaszi napéjegyenlőség</t>
  </si>
  <si>
    <t>egyenlőség</t>
  </si>
  <si>
    <t>jämningen</t>
  </si>
  <si>
    <t>återuppstad</t>
  </si>
  <si>
    <t>feltámadás</t>
  </si>
  <si>
    <t>lamm</t>
  </si>
  <si>
    <t>semla</t>
  </si>
  <si>
    <t>mandulás süti</t>
  </si>
  <si>
    <t>semlan</t>
  </si>
  <si>
    <t>semlor</t>
  </si>
  <si>
    <t>sill</t>
  </si>
  <si>
    <t>bárány</t>
  </si>
  <si>
    <t>lammet</t>
  </si>
  <si>
    <t>lammen</t>
  </si>
  <si>
    <t>birka</t>
  </si>
  <si>
    <t>fåren</t>
  </si>
  <si>
    <t>sillen</t>
  </si>
  <si>
    <t>jobbat</t>
  </si>
  <si>
    <t>driva</t>
  </si>
  <si>
    <t>driver</t>
  </si>
  <si>
    <t>drev</t>
  </si>
  <si>
    <t>drivit</t>
  </si>
  <si>
    <t>sodródik, viccel, folytat</t>
  </si>
  <si>
    <t>varifrån?</t>
  </si>
  <si>
    <t>honnan?</t>
  </si>
  <si>
    <t>här</t>
  </si>
  <si>
    <t>där</t>
  </si>
  <si>
    <t>itt</t>
  </si>
  <si>
    <t>ott</t>
  </si>
  <si>
    <t>jag är född i Budapest</t>
  </si>
  <si>
    <t>Budapesten születtem</t>
  </si>
  <si>
    <t>kanske</t>
  </si>
  <si>
    <t>talán</t>
  </si>
  <si>
    <t>alla</t>
  </si>
  <si>
    <t>mind, összes</t>
  </si>
  <si>
    <t>andra</t>
  </si>
  <si>
    <t>más, mások, második</t>
  </si>
  <si>
    <t>många</t>
  </si>
  <si>
    <t>sokan</t>
  </si>
  <si>
    <t>tűz, fénycsóva, világítótorony</t>
  </si>
  <si>
    <t>fyren</t>
  </si>
  <si>
    <t>fyrar</t>
  </si>
  <si>
    <t>fyrverkeri</t>
  </si>
  <si>
    <t>fyrverkerier</t>
  </si>
  <si>
    <t>fyrverkeriet</t>
  </si>
  <si>
    <t>tűzijáték</t>
  </si>
  <si>
    <t>realskola</t>
  </si>
  <si>
    <t>reáliskola</t>
  </si>
  <si>
    <t>realskolor</t>
  </si>
  <si>
    <t>realskolan</t>
  </si>
  <si>
    <t>blyg</t>
  </si>
  <si>
    <t>szégyenlős</t>
  </si>
  <si>
    <t>blyga</t>
  </si>
  <si>
    <t>blygt</t>
  </si>
  <si>
    <t>grovarbetare</t>
  </si>
  <si>
    <t>segédmunkás</t>
  </si>
  <si>
    <t>grovarbetaren</t>
  </si>
  <si>
    <t>mekanisk</t>
  </si>
  <si>
    <t>mekaniskt</t>
  </si>
  <si>
    <t>mekaniska</t>
  </si>
  <si>
    <t>műszaki</t>
  </si>
  <si>
    <t>verkstad</t>
  </si>
  <si>
    <t>üzem</t>
  </si>
  <si>
    <t>verkstaden</t>
  </si>
  <si>
    <t>verkstäder</t>
  </si>
  <si>
    <t>fack</t>
  </si>
  <si>
    <t>szakszervezet</t>
  </si>
  <si>
    <t>facket</t>
  </si>
  <si>
    <t>facken</t>
  </si>
  <si>
    <t>nykterhet</t>
  </si>
  <si>
    <t>sytt</t>
  </si>
  <si>
    <t>klätt på sig</t>
  </si>
  <si>
    <t>sprungit</t>
  </si>
  <si>
    <t>frusit</t>
  </si>
  <si>
    <t>druckit</t>
  </si>
  <si>
    <t>sjungit</t>
  </si>
  <si>
    <t>pratat</t>
  </si>
  <si>
    <t>fikat</t>
  </si>
  <si>
    <t>tyckt om</t>
  </si>
  <si>
    <t>rökt</t>
  </si>
  <si>
    <t>vankat</t>
  </si>
  <si>
    <t>stundat</t>
  </si>
  <si>
    <t>antialkoholista mozgalom</t>
  </si>
  <si>
    <t>schack</t>
  </si>
  <si>
    <t>sakk</t>
  </si>
  <si>
    <t>schacket</t>
  </si>
  <si>
    <t>fotboll</t>
  </si>
  <si>
    <t>futball</t>
  </si>
  <si>
    <t>fotbollar</t>
  </si>
  <si>
    <t>fotbollen</t>
  </si>
  <si>
    <t>hembiträde</t>
  </si>
  <si>
    <t>bejárónő</t>
  </si>
  <si>
    <t>hembiträden</t>
  </si>
  <si>
    <t>dela ut</t>
  </si>
  <si>
    <t>delar upp</t>
  </si>
  <si>
    <t>delar ut</t>
  </si>
  <si>
    <t>feloszt</t>
  </si>
  <si>
    <t>kioszt</t>
  </si>
  <si>
    <t>delade upp</t>
  </si>
  <si>
    <t>delade ut</t>
  </si>
  <si>
    <t>önska välkommen</t>
  </si>
  <si>
    <t>önskar välkommen</t>
  </si>
  <si>
    <t>önskade välkommen</t>
  </si>
  <si>
    <t>köszönt</t>
  </si>
  <si>
    <t>buga sig</t>
  </si>
  <si>
    <t>bugar sig</t>
  </si>
  <si>
    <t>bugade sig</t>
  </si>
  <si>
    <t>meghajol</t>
  </si>
  <si>
    <t>krama</t>
  </si>
  <si>
    <t>kramar</t>
  </si>
  <si>
    <t>kramade</t>
  </si>
  <si>
    <t>ölel</t>
  </si>
  <si>
    <t>sockret</t>
  </si>
  <si>
    <t>rättika</t>
  </si>
  <si>
    <t>biograf</t>
  </si>
  <si>
    <t>biografer</t>
  </si>
  <si>
    <t>biografen</t>
  </si>
  <si>
    <t>knappt</t>
  </si>
  <si>
    <t>knappa</t>
  </si>
  <si>
    <t>csekély, sovány, kicsi</t>
  </si>
  <si>
    <t>krux</t>
  </si>
  <si>
    <t>akadály, nehézség</t>
  </si>
  <si>
    <t>kruxet</t>
  </si>
  <si>
    <t>kruxen</t>
  </si>
  <si>
    <t>svårighet</t>
  </si>
  <si>
    <t>nehézség</t>
  </si>
  <si>
    <t>svårigheter</t>
  </si>
  <si>
    <t>svårigheten</t>
  </si>
  <si>
    <t>mörk</t>
  </si>
  <si>
    <t>mörkt</t>
  </si>
  <si>
    <t>mörka</t>
  </si>
  <si>
    <t>sötét</t>
  </si>
  <si>
    <t>inledning</t>
  </si>
  <si>
    <t>distrikt</t>
  </si>
  <si>
    <t>inledningar</t>
  </si>
  <si>
    <t>inledningen</t>
  </si>
  <si>
    <t>bevezető</t>
  </si>
  <si>
    <t>distrikten</t>
  </si>
  <si>
    <t>distriktet</t>
  </si>
  <si>
    <t>kerület</t>
  </si>
  <si>
    <t>kors</t>
  </si>
  <si>
    <t>kereszt</t>
  </si>
  <si>
    <t>utarmat</t>
  </si>
  <si>
    <t>utarmade</t>
  </si>
  <si>
    <t>präglar</t>
  </si>
  <si>
    <t>prägeln</t>
  </si>
  <si>
    <t>sprida</t>
  </si>
  <si>
    <t>sprider</t>
  </si>
  <si>
    <t>terjeszt</t>
  </si>
  <si>
    <t>sakna</t>
  </si>
  <si>
    <t>saknar</t>
  </si>
  <si>
    <t>sexkantsnyckel</t>
  </si>
  <si>
    <t>hexacsavarkulcs</t>
  </si>
  <si>
    <t>sexkantsnycklar</t>
  </si>
  <si>
    <t>sexkantsnycklen</t>
  </si>
  <si>
    <t>bálna</t>
  </si>
  <si>
    <t>valen</t>
  </si>
  <si>
    <t>valar</t>
  </si>
  <si>
    <t>valet</t>
  </si>
  <si>
    <t>ändlig</t>
  </si>
  <si>
    <t>oändlig</t>
  </si>
  <si>
    <t>gabona, magféleség</t>
  </si>
  <si>
    <t>spannmålen</t>
  </si>
  <si>
    <t>matfett</t>
  </si>
  <si>
    <t>hagyományok</t>
  </si>
  <si>
    <t>deckare</t>
  </si>
  <si>
    <t>krimi</t>
  </si>
  <si>
    <t>deckaren</t>
  </si>
  <si>
    <t>duka</t>
  </si>
  <si>
    <t>dukar</t>
  </si>
  <si>
    <t>dukade</t>
  </si>
  <si>
    <t>dukat</t>
  </si>
  <si>
    <t>megterít</t>
  </si>
  <si>
    <t>unge</t>
  </si>
  <si>
    <t>kokat</t>
  </si>
  <si>
    <t>bakat</t>
  </si>
  <si>
    <t>bantat</t>
  </si>
  <si>
    <t>beskrivit</t>
  </si>
  <si>
    <t>hängt</t>
  </si>
  <si>
    <t>bett</t>
  </si>
  <si>
    <t>dö</t>
  </si>
  <si>
    <t>dör</t>
  </si>
  <si>
    <t>dog</t>
  </si>
  <si>
    <t>meghal</t>
  </si>
  <si>
    <t>stoppade i</t>
  </si>
  <si>
    <t>stoppat i</t>
  </si>
  <si>
    <t>varit på gott humör</t>
  </si>
  <si>
    <t>vara på gott humör</t>
  </si>
  <si>
    <t>jagat</t>
  </si>
  <si>
    <t>betalat i skatt</t>
  </si>
  <si>
    <t>blevit</t>
  </si>
  <si>
    <t>satte sin prägel</t>
  </si>
  <si>
    <t>satt sin prägel</t>
  </si>
  <si>
    <t>elszegényít, tönkretesz</t>
  </si>
  <si>
    <t>rak, helyez</t>
  </si>
  <si>
    <t>våg</t>
  </si>
  <si>
    <t>mer</t>
  </si>
  <si>
    <t>spred</t>
  </si>
  <si>
    <t>spridit</t>
  </si>
  <si>
    <t>mérték</t>
  </si>
  <si>
    <t>vågen</t>
  </si>
  <si>
    <t>vågor</t>
  </si>
  <si>
    <t>vågat</t>
  </si>
  <si>
    <t>vågade</t>
  </si>
  <si>
    <t>saknat</t>
  </si>
  <si>
    <t>saknade</t>
  </si>
  <si>
    <t>elveszt, nélkülöz</t>
  </si>
  <si>
    <t>tulajdonság</t>
  </si>
  <si>
    <t>formgivare</t>
  </si>
  <si>
    <t>formatervező</t>
  </si>
  <si>
    <t>formgivaren</t>
  </si>
  <si>
    <t>hosta upp</t>
  </si>
  <si>
    <t>hostar upp</t>
  </si>
  <si>
    <t>hostat upp</t>
  </si>
  <si>
    <t>hostade upp</t>
  </si>
  <si>
    <t>felköhög, összeszed</t>
  </si>
  <si>
    <t>formgivarna</t>
  </si>
  <si>
    <t>gods</t>
  </si>
  <si>
    <t>vagyon</t>
  </si>
  <si>
    <t>godsen</t>
  </si>
  <si>
    <t>godset</t>
  </si>
  <si>
    <t>förändring</t>
  </si>
  <si>
    <t>változás</t>
  </si>
  <si>
    <t>förändringar</t>
  </si>
  <si>
    <t>förändringen</t>
  </si>
  <si>
    <t>soldat</t>
  </si>
  <si>
    <t>katona</t>
  </si>
  <si>
    <t>soldater</t>
  </si>
  <si>
    <t>soldaten</t>
  </si>
  <si>
    <t>göra lumpen</t>
  </si>
  <si>
    <t>gör lumpen</t>
  </si>
  <si>
    <t>hålla tungan rätt i mun</t>
  </si>
  <si>
    <t>óvatosnak kell lenni</t>
  </si>
  <si>
    <t>är ute efter</t>
  </si>
  <si>
    <t>keres</t>
  </si>
  <si>
    <t>hållfasthet</t>
  </si>
  <si>
    <t>tartósság</t>
  </si>
  <si>
    <t>palle</t>
  </si>
  <si>
    <t>sámli</t>
  </si>
  <si>
    <t>pallar</t>
  </si>
  <si>
    <t>pallen</t>
  </si>
  <si>
    <t>härlig</t>
  </si>
  <si>
    <t>härligt</t>
  </si>
  <si>
    <t>härliga</t>
  </si>
  <si>
    <t>miljon</t>
  </si>
  <si>
    <t>fungerade</t>
  </si>
  <si>
    <t>működik</t>
  </si>
  <si>
    <t>skaka</t>
  </si>
  <si>
    <t>skakar</t>
  </si>
  <si>
    <t>kíván</t>
  </si>
  <si>
    <t>brickor</t>
  </si>
  <si>
    <t>ljust</t>
  </si>
  <si>
    <t>ljusa</t>
  </si>
  <si>
    <t>világos</t>
  </si>
  <si>
    <t>rundform</t>
  </si>
  <si>
    <t>rundformt</t>
  </si>
  <si>
    <t>rundforma</t>
  </si>
  <si>
    <t>kerek</t>
  </si>
  <si>
    <t>ljusstak</t>
  </si>
  <si>
    <t>gyertyatartó</t>
  </si>
  <si>
    <t>ljusstaket</t>
  </si>
  <si>
    <t>ljusstaken</t>
  </si>
  <si>
    <t>hjärta</t>
  </si>
  <si>
    <t>szív</t>
  </si>
  <si>
    <t>hjärtan</t>
  </si>
  <si>
    <t>barátságos</t>
  </si>
  <si>
    <t>svår</t>
  </si>
  <si>
    <t>fönstren</t>
  </si>
  <si>
    <t>möbler</t>
  </si>
  <si>
    <t>bútorok</t>
  </si>
  <si>
    <t>beletesz</t>
  </si>
  <si>
    <t>stoppa i</t>
  </si>
  <si>
    <t>stoppar i</t>
  </si>
  <si>
    <t>tyst</t>
  </si>
  <si>
    <t>tysta</t>
  </si>
  <si>
    <t>csendes</t>
  </si>
  <si>
    <t>humör</t>
  </si>
  <si>
    <t>hangulat</t>
  </si>
  <si>
    <t>humöret</t>
  </si>
  <si>
    <t>är på gott humör</t>
  </si>
  <si>
    <t>jó hangulatban van</t>
  </si>
  <si>
    <t>humor</t>
  </si>
  <si>
    <t>humorn</t>
  </si>
  <si>
    <t>noll</t>
  </si>
  <si>
    <t>nulla</t>
  </si>
  <si>
    <t>käringen</t>
  </si>
  <si>
    <t>käringar</t>
  </si>
  <si>
    <t>käring</t>
  </si>
  <si>
    <t>boszorkány</t>
  </si>
  <si>
    <t>jaga</t>
  </si>
  <si>
    <t>jagar</t>
  </si>
  <si>
    <t>vadász</t>
  </si>
  <si>
    <t>egyszerű</t>
  </si>
  <si>
    <t>våt</t>
  </si>
  <si>
    <t>vått</t>
  </si>
  <si>
    <t>våta</t>
  </si>
  <si>
    <t>nedves</t>
  </si>
  <si>
    <t>övade</t>
  </si>
  <si>
    <t>konstigt</t>
  </si>
  <si>
    <t>konstiga</t>
  </si>
  <si>
    <t>furcsa</t>
  </si>
  <si>
    <t>nå</t>
  </si>
  <si>
    <t>når</t>
  </si>
  <si>
    <t>nått</t>
  </si>
  <si>
    <t>nådde</t>
  </si>
  <si>
    <t>elér</t>
  </si>
  <si>
    <t>spara till</t>
  </si>
  <si>
    <t>sparar till</t>
  </si>
  <si>
    <t>sparade till</t>
  </si>
  <si>
    <t>sparat till</t>
  </si>
  <si>
    <t>spórol valamire</t>
  </si>
  <si>
    <t>ta avsked</t>
  </si>
  <si>
    <t>trodde</t>
  </si>
  <si>
    <t>lyssnade</t>
  </si>
  <si>
    <t>pekade</t>
  </si>
  <si>
    <t>somnade</t>
  </si>
  <si>
    <t>började</t>
  </si>
  <si>
    <t>vaknade</t>
  </si>
  <si>
    <t>slutade</t>
  </si>
  <si>
    <t>åkte</t>
  </si>
  <si>
    <t>gick</t>
  </si>
  <si>
    <t>sillar</t>
  </si>
  <si>
    <t>påsk</t>
  </si>
  <si>
    <t>húsvét</t>
  </si>
  <si>
    <t>påsken</t>
  </si>
  <si>
    <t>påskar</t>
  </si>
  <si>
    <t>djävul</t>
  </si>
  <si>
    <t>ördög</t>
  </si>
  <si>
    <t>djävulen</t>
  </si>
  <si>
    <t>tar avsked</t>
  </si>
  <si>
    <t>tog avsked</t>
  </si>
  <si>
    <t>tagit avsked</t>
  </si>
  <si>
    <t>legat</t>
  </si>
  <si>
    <t>trott</t>
  </si>
  <si>
    <t>lyssnat</t>
  </si>
  <si>
    <t>pekat</t>
  </si>
  <si>
    <t>somnat</t>
  </si>
  <si>
    <t>börjat</t>
  </si>
  <si>
    <t>vaknat</t>
  </si>
  <si>
    <t>slutat</t>
  </si>
  <si>
    <t>åkt</t>
  </si>
  <si>
    <t>gått</t>
  </si>
  <si>
    <t>såld</t>
  </si>
  <si>
    <t>stigit upp</t>
  </si>
  <si>
    <t>lagat</t>
  </si>
  <si>
    <t>ätit</t>
  </si>
  <si>
    <t>duschat</t>
  </si>
  <si>
    <t>eld</t>
  </si>
  <si>
    <t>tűz</t>
  </si>
  <si>
    <t>fyr</t>
  </si>
  <si>
    <t>elden</t>
  </si>
  <si>
    <t>eldar</t>
  </si>
  <si>
    <t>csipkebogyó leves</t>
  </si>
  <si>
    <t>nypon soppor</t>
  </si>
  <si>
    <t>nypon soppan</t>
  </si>
  <si>
    <t>montera</t>
  </si>
  <si>
    <t>monterar</t>
  </si>
  <si>
    <t>monterade</t>
  </si>
  <si>
    <t>monterat</t>
  </si>
  <si>
    <t>szerel</t>
  </si>
  <si>
    <t>färdig</t>
  </si>
  <si>
    <t>färdigt</t>
  </si>
  <si>
    <t>färdiga</t>
  </si>
  <si>
    <t>összerakható</t>
  </si>
  <si>
    <t>heminredning</t>
  </si>
  <si>
    <t>lakberendezés</t>
  </si>
  <si>
    <t>heminredningar</t>
  </si>
  <si>
    <t>heminredningen</t>
  </si>
  <si>
    <t>lakást  rendez</t>
  </si>
  <si>
    <t>inreda hemmet</t>
  </si>
  <si>
    <t>inreder hemmet</t>
  </si>
  <si>
    <t>inredde hemmet</t>
  </si>
  <si>
    <t>inrett hemmet</t>
  </si>
  <si>
    <t>producera</t>
  </si>
  <si>
    <t>producerar</t>
  </si>
  <si>
    <t>producerade</t>
  </si>
  <si>
    <t>producerat</t>
  </si>
  <si>
    <t>készít</t>
  </si>
  <si>
    <t>tillverka</t>
  </si>
  <si>
    <t>tillverkar</t>
  </si>
  <si>
    <t>józanság</t>
  </si>
  <si>
    <t>nykterhetsrörelse</t>
  </si>
  <si>
    <t>rörelse</t>
  </si>
  <si>
    <t>mozgalom, mozdulat, társaság</t>
  </si>
  <si>
    <t>rörelsen</t>
  </si>
  <si>
    <t>rörelser</t>
  </si>
  <si>
    <t>tryckte</t>
  </si>
  <si>
    <t>nyomtat</t>
  </si>
  <si>
    <t>tryckeri</t>
  </si>
  <si>
    <t>nyomda</t>
  </si>
  <si>
    <t>tryckerier</t>
  </si>
  <si>
    <t>tryckeriet</t>
  </si>
  <si>
    <t>framgång</t>
  </si>
  <si>
    <t>siker</t>
  </si>
  <si>
    <t>framgångar</t>
  </si>
  <si>
    <t>framgången</t>
  </si>
  <si>
    <t>fördel</t>
  </si>
  <si>
    <t>előny</t>
  </si>
  <si>
    <t>fördelen</t>
  </si>
  <si>
    <t>fördelar</t>
  </si>
  <si>
    <t>dela upp</t>
  </si>
  <si>
    <t>fodrász</t>
  </si>
  <si>
    <t>frisören</t>
  </si>
  <si>
    <t>frisörer</t>
  </si>
  <si>
    <t>postkontor</t>
  </si>
  <si>
    <t>diare</t>
  </si>
  <si>
    <t>hasmenös</t>
  </si>
  <si>
    <t>koka</t>
  </si>
  <si>
    <t>kokar</t>
  </si>
  <si>
    <t>baka</t>
  </si>
  <si>
    <t>bakar</t>
  </si>
  <si>
    <t>banta</t>
  </si>
  <si>
    <t>bantar</t>
  </si>
  <si>
    <t>fogyózik, diétázik</t>
  </si>
  <si>
    <t>süt</t>
  </si>
  <si>
    <t>kung</t>
  </si>
  <si>
    <t>király</t>
  </si>
  <si>
    <t>kungen</t>
  </si>
  <si>
    <t>kungar</t>
  </si>
  <si>
    <t>frukt</t>
  </si>
  <si>
    <t>gyümölcs</t>
  </si>
  <si>
    <t>frukten</t>
  </si>
  <si>
    <t>frukter</t>
  </si>
  <si>
    <t>dolog</t>
  </si>
  <si>
    <t>socker</t>
  </si>
  <si>
    <t>cukor</t>
  </si>
  <si>
    <t>blomkål</t>
  </si>
  <si>
    <t>blomkålen</t>
  </si>
  <si>
    <t>rättikan</t>
  </si>
  <si>
    <t>retek</t>
  </si>
  <si>
    <t>ättika</t>
  </si>
  <si>
    <t>ecet</t>
  </si>
  <si>
    <t>ättikan</t>
  </si>
  <si>
    <t>senap</t>
  </si>
  <si>
    <t>mustár</t>
  </si>
  <si>
    <t>senapen</t>
  </si>
  <si>
    <t>lök</t>
  </si>
  <si>
    <t>hagyma</t>
  </si>
  <si>
    <t>löken</t>
  </si>
  <si>
    <t>lökar</t>
  </si>
  <si>
    <t>vitlök</t>
  </si>
  <si>
    <t>fokhagyma</t>
  </si>
  <si>
    <t>vitlöken</t>
  </si>
  <si>
    <t>vitlökar</t>
  </si>
  <si>
    <t>sylt</t>
  </si>
  <si>
    <t>lekvár, nem édes</t>
  </si>
  <si>
    <t>sylten</t>
  </si>
  <si>
    <t>sylter</t>
  </si>
  <si>
    <t>skedar</t>
  </si>
  <si>
    <t>gaffel</t>
  </si>
  <si>
    <t>gaffeln</t>
  </si>
  <si>
    <t>gafflar</t>
  </si>
  <si>
    <t>disk</t>
  </si>
  <si>
    <t>tányér, hold</t>
  </si>
  <si>
    <t>marmelader</t>
  </si>
  <si>
    <t>kykling</t>
  </si>
  <si>
    <t>csirke</t>
  </si>
  <si>
    <t>klipper</t>
  </si>
  <si>
    <t>klippte</t>
  </si>
  <si>
    <t>vág</t>
  </si>
  <si>
    <t>korsen</t>
  </si>
  <si>
    <t>korset</t>
  </si>
  <si>
    <t>svenska verb preteritum</t>
  </si>
  <si>
    <t>räcka</t>
  </si>
  <si>
    <t>räcker</t>
  </si>
  <si>
    <t>räckte</t>
  </si>
  <si>
    <t>elér, elegendő van</t>
  </si>
  <si>
    <t>klippa</t>
  </si>
  <si>
    <t>szikla</t>
  </si>
  <si>
    <t>klippor</t>
  </si>
  <si>
    <t>spannmål</t>
  </si>
  <si>
    <t>dühös</t>
  </si>
  <si>
    <t>korg</t>
  </si>
  <si>
    <t>kosár</t>
  </si>
  <si>
    <t>korgen</t>
  </si>
  <si>
    <t>korgar</t>
  </si>
  <si>
    <t>nött</t>
  </si>
  <si>
    <t>dió</t>
  </si>
  <si>
    <t>nötten</t>
  </si>
  <si>
    <t>nötter</t>
  </si>
  <si>
    <t>sax</t>
  </si>
  <si>
    <t>olló</t>
  </si>
  <si>
    <t>saxar</t>
  </si>
  <si>
    <t>zsír</t>
  </si>
  <si>
    <t>étkezési zsír</t>
  </si>
  <si>
    <t>matfettet</t>
  </si>
  <si>
    <t>fettet</t>
  </si>
  <si>
    <t>matfetter</t>
  </si>
  <si>
    <t>fetter</t>
  </si>
  <si>
    <t>bogyó</t>
  </si>
  <si>
    <t>bären</t>
  </si>
  <si>
    <t>sirap</t>
  </si>
  <si>
    <t>szirup</t>
  </si>
  <si>
    <t>sirapen</t>
  </si>
  <si>
    <t>kola</t>
  </si>
  <si>
    <t>karamell</t>
  </si>
  <si>
    <t>kölyök, srác</t>
  </si>
  <si>
    <t>ungen</t>
  </si>
  <si>
    <t>véges</t>
  </si>
  <si>
    <t>végtelen</t>
  </si>
  <si>
    <t>ändliga</t>
  </si>
  <si>
    <t>oändliga</t>
  </si>
  <si>
    <t>ändligt</t>
  </si>
  <si>
    <t>oändligt</t>
  </si>
  <si>
    <t>förvånnansvärt</t>
  </si>
  <si>
    <t>elképesztően</t>
  </si>
  <si>
    <t>förmåga</t>
  </si>
  <si>
    <t>sätter</t>
  </si>
  <si>
    <t>satte</t>
  </si>
  <si>
    <t>sätter sin prägel</t>
  </si>
  <si>
    <t>steker</t>
  </si>
  <si>
    <t>stekte</t>
  </si>
  <si>
    <t>füstöl, süt</t>
  </si>
  <si>
    <t>varmrätt</t>
  </si>
  <si>
    <t>meleg étel</t>
  </si>
  <si>
    <t>varmrätter</t>
  </si>
  <si>
    <t>varmrätten</t>
  </si>
  <si>
    <t>kanapé, szófa</t>
  </si>
  <si>
    <t>lekvár</t>
  </si>
  <si>
    <t>doppa</t>
  </si>
  <si>
    <t>doppar</t>
  </si>
  <si>
    <t>doppade</t>
  </si>
  <si>
    <t>márt</t>
  </si>
  <si>
    <t>lingon</t>
  </si>
  <si>
    <t>áfonya</t>
  </si>
  <si>
    <t>lingonen</t>
  </si>
  <si>
    <t>lingonet</t>
  </si>
  <si>
    <t>böna</t>
  </si>
  <si>
    <t>bab</t>
  </si>
  <si>
    <t>bönan</t>
  </si>
  <si>
    <t>bönor</t>
  </si>
  <si>
    <t>förpakning</t>
  </si>
  <si>
    <t>csomagolás</t>
  </si>
  <si>
    <t>söt</t>
  </si>
  <si>
    <t>sött</t>
  </si>
  <si>
    <t>söta</t>
  </si>
  <si>
    <t>hörn</t>
  </si>
  <si>
    <t>sarok</t>
  </si>
  <si>
    <t>hörnen</t>
  </si>
  <si>
    <t>hörnet</t>
  </si>
  <si>
    <t>högtala</t>
  </si>
  <si>
    <t>hangszóró</t>
  </si>
  <si>
    <t>högtalan</t>
  </si>
  <si>
    <t>högtalor</t>
  </si>
  <si>
    <t>högtalorna</t>
  </si>
  <si>
    <t>arvegods</t>
  </si>
  <si>
    <t>örökölt vagyon</t>
  </si>
  <si>
    <t>gälla</t>
  </si>
  <si>
    <t>gäller</t>
  </si>
  <si>
    <t>gällde</t>
  </si>
  <si>
    <t>gällt</t>
  </si>
  <si>
    <t>vonatkozik, érvényben van</t>
  </si>
  <si>
    <t>pärlor</t>
  </si>
  <si>
    <t>äkta</t>
  </si>
  <si>
    <t>igazi</t>
  </si>
  <si>
    <t>édes</t>
  </si>
  <si>
    <t>leta</t>
  </si>
  <si>
    <t>letar</t>
  </si>
  <si>
    <t>letade</t>
  </si>
  <si>
    <t>leta efter</t>
  </si>
  <si>
    <t>letar efter</t>
  </si>
  <si>
    <t>letade efter</t>
  </si>
  <si>
    <t>keres, kutat</t>
  </si>
  <si>
    <t>uttal</t>
  </si>
  <si>
    <t>kiejtés</t>
  </si>
  <si>
    <t>uttalet</t>
  </si>
  <si>
    <t>fungera</t>
  </si>
  <si>
    <t>fungerar</t>
  </si>
  <si>
    <t>kudde</t>
  </si>
  <si>
    <t>párna</t>
  </si>
  <si>
    <t>kudden</t>
  </si>
  <si>
    <t>kuddar</t>
  </si>
  <si>
    <t>önska</t>
  </si>
  <si>
    <t>önskar</t>
  </si>
  <si>
    <t>önskade</t>
  </si>
  <si>
    <t>druva</t>
  </si>
  <si>
    <t>szőlő</t>
  </si>
  <si>
    <t>druvan</t>
  </si>
  <si>
    <t>druvor</t>
  </si>
  <si>
    <t>plumma</t>
  </si>
  <si>
    <t>szilva</t>
  </si>
  <si>
    <t>plumman</t>
  </si>
  <si>
    <t>plummor</t>
  </si>
  <si>
    <t>fin</t>
  </si>
  <si>
    <t>fint</t>
  </si>
  <si>
    <t>fina</t>
  </si>
  <si>
    <t>kedves, szép</t>
  </si>
  <si>
    <t>radio</t>
  </si>
  <si>
    <t>rádió</t>
  </si>
  <si>
    <t>radion</t>
  </si>
  <si>
    <t>dålig</t>
  </si>
  <si>
    <t>dåligt</t>
  </si>
  <si>
    <t>dåliga</t>
  </si>
  <si>
    <t>rossz</t>
  </si>
  <si>
    <t>vänlig</t>
  </si>
  <si>
    <t>vänligt</t>
  </si>
  <si>
    <t>vänliga</t>
  </si>
  <si>
    <t>könyvtár</t>
  </si>
  <si>
    <t>centrum</t>
  </si>
  <si>
    <t>kamp</t>
  </si>
  <si>
    <t>harc</t>
  </si>
  <si>
    <t>stadshus</t>
  </si>
  <si>
    <t>rådhus</t>
  </si>
  <si>
    <t>városháza</t>
  </si>
  <si>
    <t>tanácsháza</t>
  </si>
  <si>
    <t>Stora Torg</t>
  </si>
  <si>
    <t>nagy tér</t>
  </si>
  <si>
    <t>del</t>
  </si>
  <si>
    <t>stil</t>
  </si>
  <si>
    <t>rész</t>
  </si>
  <si>
    <t>bit</t>
  </si>
  <si>
    <t>darab</t>
  </si>
  <si>
    <t>biten</t>
  </si>
  <si>
    <t>bitar</t>
  </si>
  <si>
    <t>kolbász</t>
  </si>
  <si>
    <t>limpa</t>
  </si>
  <si>
    <t>rozskenyér</t>
  </si>
  <si>
    <t>limpan</t>
  </si>
  <si>
    <t>limpor</t>
  </si>
  <si>
    <t>ris</t>
  </si>
  <si>
    <t>rizs</t>
  </si>
  <si>
    <t>riset</t>
  </si>
  <si>
    <t>risen</t>
  </si>
  <si>
    <t>räka</t>
  </si>
  <si>
    <t>kemény</t>
  </si>
  <si>
    <t>mogen</t>
  </si>
  <si>
    <t>mognet</t>
  </si>
  <si>
    <t>érett</t>
  </si>
  <si>
    <t>enkel</t>
  </si>
  <si>
    <t>enkelt</t>
  </si>
  <si>
    <t>potatis</t>
  </si>
  <si>
    <t>tung</t>
  </si>
  <si>
    <t>körde</t>
  </si>
  <si>
    <t>gjorde</t>
  </si>
  <si>
    <t>kissade</t>
  </si>
  <si>
    <t>tackade</t>
  </si>
  <si>
    <t>skrattade</t>
  </si>
  <si>
    <t>stavade</t>
  </si>
  <si>
    <t>visste</t>
  </si>
  <si>
    <t>var</t>
  </si>
  <si>
    <t>stod</t>
  </si>
  <si>
    <t>spelade</t>
  </si>
  <si>
    <t>jobbade</t>
  </si>
  <si>
    <t>passade</t>
  </si>
  <si>
    <t>biljette</t>
  </si>
  <si>
    <t>jegy</t>
  </si>
  <si>
    <t>biljetten</t>
  </si>
  <si>
    <t>biljettar</t>
  </si>
  <si>
    <t>soffa</t>
  </si>
  <si>
    <t>heverő</t>
  </si>
  <si>
    <t>soffan</t>
  </si>
  <si>
    <t>soffor</t>
  </si>
  <si>
    <t>matta</t>
  </si>
  <si>
    <t>szőnyeg</t>
  </si>
  <si>
    <t>mattan</t>
  </si>
  <si>
    <t>steg upp</t>
  </si>
  <si>
    <t>lagade mat</t>
  </si>
  <si>
    <t>åt</t>
  </si>
  <si>
    <t>duschade</t>
  </si>
  <si>
    <t>ringde</t>
  </si>
  <si>
    <t>bytte om</t>
  </si>
  <si>
    <t>bytte</t>
  </si>
  <si>
    <t>behövde</t>
  </si>
  <si>
    <t>cyklade</t>
  </si>
  <si>
    <t>åt middag, lunch</t>
  </si>
  <si>
    <t>tittade</t>
  </si>
  <si>
    <t>tittade på teve</t>
  </si>
  <si>
    <t>handlade</t>
  </si>
  <si>
    <t>búcsút vesz</t>
  </si>
  <si>
    <t>då säger vi det</t>
  </si>
  <si>
    <t>ebben maradunk</t>
  </si>
  <si>
    <t>jag sticker nu</t>
  </si>
  <si>
    <t>lelépek</t>
  </si>
  <si>
    <t>måste</t>
  </si>
  <si>
    <t>szükséges, kell</t>
  </si>
  <si>
    <t>jag måste kila nu</t>
  </si>
  <si>
    <t>sietnem kell</t>
  </si>
  <si>
    <t>nu tiden</t>
  </si>
  <si>
    <t>jelen idő</t>
  </si>
  <si>
    <t>nypon soppa</t>
  </si>
  <si>
    <t>köpte</t>
  </si>
  <si>
    <t>mådde</t>
  </si>
  <si>
    <t>sydde</t>
  </si>
  <si>
    <t>klädde på sig</t>
  </si>
  <si>
    <t>sprang</t>
  </si>
  <si>
    <t>frös</t>
  </si>
  <si>
    <t>drack</t>
  </si>
  <si>
    <t>sjöng</t>
  </si>
  <si>
    <t>pratade</t>
  </si>
  <si>
    <t>fikade</t>
  </si>
  <si>
    <t>tyckte om</t>
  </si>
  <si>
    <t>rökte</t>
  </si>
  <si>
    <t>vankade</t>
  </si>
  <si>
    <t>ville</t>
  </si>
  <si>
    <t>stundade</t>
  </si>
  <si>
    <t>tog</t>
  </si>
  <si>
    <t>älskade</t>
  </si>
  <si>
    <t>sorterade</t>
  </si>
  <si>
    <t>tänkte</t>
  </si>
  <si>
    <t>dammade</t>
  </si>
  <si>
    <t>förstod</t>
  </si>
  <si>
    <t>räknade</t>
  </si>
  <si>
    <t>stickade</t>
  </si>
  <si>
    <t>förklarade</t>
  </si>
  <si>
    <t>klagade</t>
  </si>
  <si>
    <t>knallade</t>
  </si>
  <si>
    <t>hälsade</t>
  </si>
  <si>
    <t>hälsade på</t>
  </si>
  <si>
    <t>menade</t>
  </si>
  <si>
    <t>pluggade</t>
  </si>
  <si>
    <t>arbetade över</t>
  </si>
  <si>
    <t>öronen</t>
  </si>
  <si>
    <t>tillverkat</t>
  </si>
  <si>
    <t>tillverkade</t>
  </si>
  <si>
    <t>készít, összerak</t>
  </si>
  <si>
    <t>sålde</t>
  </si>
  <si>
    <t>sålt</t>
  </si>
  <si>
    <t>elad</t>
  </si>
  <si>
    <t>trycka</t>
  </si>
  <si>
    <t>trycker</t>
  </si>
  <si>
    <t>tryckt</t>
  </si>
  <si>
    <t>meddelande</t>
  </si>
  <si>
    <t>meddelandet</t>
  </si>
  <si>
    <t>meddelanden</t>
  </si>
  <si>
    <t>meddelandena</t>
  </si>
  <si>
    <t>üzenet</t>
  </si>
  <si>
    <t>resebyrå</t>
  </si>
  <si>
    <t>byrå</t>
  </si>
  <si>
    <t>utazási iroda</t>
  </si>
  <si>
    <t>resebyrån</t>
  </si>
  <si>
    <t>byrån</t>
  </si>
  <si>
    <t>resebyråar</t>
  </si>
  <si>
    <t>byråar</t>
  </si>
  <si>
    <t>dum</t>
  </si>
  <si>
    <t>dumma</t>
  </si>
  <si>
    <t>buta</t>
  </si>
  <si>
    <t>dumt</t>
  </si>
  <si>
    <t>frisör</t>
  </si>
  <si>
    <t>honungen</t>
  </si>
  <si>
    <t>rabatt</t>
  </si>
  <si>
    <t>posta</t>
  </si>
  <si>
    <t>postkontoren</t>
  </si>
  <si>
    <t>postkontoret</t>
  </si>
  <si>
    <t>szép (fizikai)</t>
  </si>
  <si>
    <t>trött</t>
  </si>
  <si>
    <t>trötta</t>
  </si>
  <si>
    <t>fáradt</t>
  </si>
  <si>
    <t>kapiteln</t>
  </si>
  <si>
    <t>be</t>
  </si>
  <si>
    <t>ber</t>
  </si>
  <si>
    <t>kér</t>
  </si>
  <si>
    <t>salt</t>
  </si>
  <si>
    <t>só</t>
  </si>
  <si>
    <t>saltet</t>
  </si>
  <si>
    <t>salta</t>
  </si>
  <si>
    <t>sós</t>
  </si>
  <si>
    <t>choklad</t>
  </si>
  <si>
    <t>csoki</t>
  </si>
  <si>
    <t>choklader</t>
  </si>
  <si>
    <t>chokladen</t>
  </si>
  <si>
    <t>smör</t>
  </si>
  <si>
    <t>vaj</t>
  </si>
  <si>
    <t>smöret</t>
  </si>
  <si>
    <t>kål</t>
  </si>
  <si>
    <t>káposzta</t>
  </si>
  <si>
    <t>kålen</t>
  </si>
  <si>
    <t>karfiol</t>
  </si>
  <si>
    <t>labda</t>
  </si>
  <si>
    <t>asszony</t>
  </si>
  <si>
    <t>ringa</t>
  </si>
  <si>
    <t>idő</t>
  </si>
  <si>
    <t>csengő</t>
  </si>
  <si>
    <t>hyra</t>
  </si>
  <si>
    <t>bér, bérleti díj</t>
  </si>
  <si>
    <t>by</t>
  </si>
  <si>
    <t>falu</t>
  </si>
  <si>
    <t>köket</t>
  </si>
  <si>
    <t>köken</t>
  </si>
  <si>
    <t>idagen</t>
  </si>
  <si>
    <t>kanoten</t>
  </si>
  <si>
    <t>vinet</t>
  </si>
  <si>
    <t>vinen</t>
  </si>
  <si>
    <t>makar</t>
  </si>
  <si>
    <t>hustrur</t>
  </si>
  <si>
    <t>tårtor</t>
  </si>
  <si>
    <t>släktningar</t>
  </si>
  <si>
    <t>släktningen</t>
  </si>
  <si>
    <t>våningar</t>
  </si>
  <si>
    <t>kanoter</t>
  </si>
  <si>
    <t>dikt</t>
  </si>
  <si>
    <t>vers</t>
  </si>
  <si>
    <t>samling</t>
  </si>
  <si>
    <t>marmelad</t>
  </si>
  <si>
    <t>lekvár, édes</t>
  </si>
  <si>
    <t>marmeladen</t>
  </si>
  <si>
    <t>samlar</t>
  </si>
  <si>
    <t>kyklingen</t>
  </si>
  <si>
    <t>kyklingar</t>
  </si>
  <si>
    <t>betydelse</t>
  </si>
  <si>
    <t>jelentés</t>
  </si>
  <si>
    <t>betydelsen</t>
  </si>
  <si>
    <t>betydelser</t>
  </si>
  <si>
    <t>utsikt</t>
  </si>
  <si>
    <t>utsikter</t>
  </si>
  <si>
    <t>utsikten</t>
  </si>
  <si>
    <t>arg</t>
  </si>
  <si>
    <t>argt</t>
  </si>
  <si>
    <t>arga</t>
  </si>
  <si>
    <t>helység</t>
  </si>
  <si>
    <t>tätort</t>
  </si>
  <si>
    <t>település</t>
  </si>
  <si>
    <t>tätorten</t>
  </si>
  <si>
    <t>tätorter</t>
  </si>
  <si>
    <t>flygplan</t>
  </si>
  <si>
    <t>repülőgép</t>
  </si>
  <si>
    <t>flygplanet</t>
  </si>
  <si>
    <t>stund</t>
  </si>
  <si>
    <t>stunden</t>
  </si>
  <si>
    <t>konstatera</t>
  </si>
  <si>
    <t>saxen</t>
  </si>
  <si>
    <t>låda</t>
  </si>
  <si>
    <t>doboz, láda</t>
  </si>
  <si>
    <t>lådor</t>
  </si>
  <si>
    <t>lådan</t>
  </si>
  <si>
    <t>slarva</t>
  </si>
  <si>
    <t>slarvar</t>
  </si>
  <si>
    <t>slarvade</t>
  </si>
  <si>
    <t>hanyagol</t>
  </si>
  <si>
    <t>slarva med</t>
  </si>
  <si>
    <t>slarvar med</t>
  </si>
  <si>
    <t>slarvade med</t>
  </si>
  <si>
    <t>hanyagol valamit</t>
  </si>
  <si>
    <t>kolan</t>
  </si>
  <si>
    <t>kolor</t>
  </si>
  <si>
    <t>sås</t>
  </si>
  <si>
    <t>såser</t>
  </si>
  <si>
    <t>såsen</t>
  </si>
  <si>
    <t>szósz</t>
  </si>
  <si>
    <t>hungrig</t>
  </si>
  <si>
    <t>hungrigt</t>
  </si>
  <si>
    <t>hungriga</t>
  </si>
  <si>
    <t>törstig</t>
  </si>
  <si>
    <t>törstiga</t>
  </si>
  <si>
    <t>törstigt</t>
  </si>
  <si>
    <t>éhes</t>
  </si>
  <si>
    <t>szomjas</t>
  </si>
  <si>
    <t>är mätt</t>
  </si>
  <si>
    <t>tele van</t>
  </si>
  <si>
    <t>steka</t>
  </si>
  <si>
    <t>gröten</t>
  </si>
  <si>
    <t>bre</t>
  </si>
  <si>
    <t>brer</t>
  </si>
  <si>
    <t>bredde</t>
  </si>
  <si>
    <t>ken, terjed</t>
  </si>
  <si>
    <t>bestå av</t>
  </si>
  <si>
    <t>består av</t>
  </si>
  <si>
    <t>beståd av</t>
  </si>
  <si>
    <t>áll valamiből</t>
  </si>
  <si>
    <t>talade</t>
  </si>
  <si>
    <t>hette</t>
  </si>
  <si>
    <t>bodde</t>
  </si>
  <si>
    <t>arbetade</t>
  </si>
  <si>
    <t>frågar</t>
  </si>
  <si>
    <t>frågade</t>
  </si>
  <si>
    <t>svarade</t>
  </si>
  <si>
    <t>läste</t>
  </si>
  <si>
    <t>studerade</t>
  </si>
  <si>
    <t>hade</t>
  </si>
  <si>
    <t>sov</t>
  </si>
  <si>
    <t>skrev</t>
  </si>
  <si>
    <t>betydde</t>
  </si>
  <si>
    <t>hyr</t>
  </si>
  <si>
    <t>hyrde</t>
  </si>
  <si>
    <t>tyckte</t>
  </si>
  <si>
    <t>lämnade</t>
  </si>
  <si>
    <t>hämtade</t>
  </si>
  <si>
    <t>bar</t>
  </si>
  <si>
    <t>buzi</t>
  </si>
  <si>
    <t>bögen</t>
  </si>
  <si>
    <t>bögar</t>
  </si>
  <si>
    <t>jordgubbe</t>
  </si>
  <si>
    <t>eper</t>
  </si>
  <si>
    <t>jordgubbor</t>
  </si>
  <si>
    <t>hårnål</t>
  </si>
  <si>
    <t>nål</t>
  </si>
  <si>
    <t>tű</t>
  </si>
  <si>
    <t>hajtű</t>
  </si>
  <si>
    <t>nålar</t>
  </si>
  <si>
    <t>hårnålar</t>
  </si>
  <si>
    <t>hårnålen</t>
  </si>
  <si>
    <t>nålen</t>
  </si>
  <si>
    <t>pärla</t>
  </si>
  <si>
    <t>gyöngy</t>
  </si>
  <si>
    <t>pärlan</t>
  </si>
  <si>
    <t>íróasztal</t>
  </si>
  <si>
    <t>skrivborden</t>
  </si>
  <si>
    <t>skrivbordet</t>
  </si>
  <si>
    <t>tiger</t>
  </si>
  <si>
    <t>tigris</t>
  </si>
  <si>
    <t>tigrar</t>
  </si>
  <si>
    <t>tigern</t>
  </si>
  <si>
    <t>mån</t>
  </si>
  <si>
    <t>hold</t>
  </si>
  <si>
    <t>månen</t>
  </si>
  <si>
    <t>björn</t>
  </si>
  <si>
    <t>medve</t>
  </si>
  <si>
    <t>björnen</t>
  </si>
  <si>
    <t>björnar</t>
  </si>
  <si>
    <t>möblemang</t>
  </si>
  <si>
    <t>bútor</t>
  </si>
  <si>
    <t>möblemangen</t>
  </si>
  <si>
    <t>möblemanget</t>
  </si>
  <si>
    <t>tepåsar</t>
  </si>
  <si>
    <t>brygga</t>
  </si>
  <si>
    <t>ljus</t>
  </si>
  <si>
    <t>bricka</t>
  </si>
  <si>
    <t>tálca</t>
  </si>
  <si>
    <t>brickan</t>
  </si>
  <si>
    <t>håret</t>
  </si>
  <si>
    <t>borgen</t>
  </si>
  <si>
    <t>guden</t>
  </si>
  <si>
    <t>kroppen</t>
  </si>
  <si>
    <t>färger</t>
  </si>
  <si>
    <t>hårfärger</t>
  </si>
  <si>
    <t>medborgar</t>
  </si>
  <si>
    <t>utländer</t>
  </si>
  <si>
    <t>födelseåren</t>
  </si>
  <si>
    <t>kontrollsiffror</t>
  </si>
  <si>
    <t>invånarna</t>
  </si>
  <si>
    <t>gårdar</t>
  </si>
  <si>
    <t>jättar</t>
  </si>
  <si>
    <t>håren</t>
  </si>
  <si>
    <t>borgar</t>
  </si>
  <si>
    <t>gudar</t>
  </si>
  <si>
    <t>kroppar</t>
  </si>
  <si>
    <t>själar</t>
  </si>
  <si>
    <t>Riksdag</t>
  </si>
  <si>
    <t>a svéd parlament</t>
  </si>
  <si>
    <t>läkararna</t>
  </si>
  <si>
    <t>sekreterarna</t>
  </si>
  <si>
    <t>diskjockeyn</t>
  </si>
  <si>
    <t>diskjockeyer</t>
  </si>
  <si>
    <t>präster</t>
  </si>
  <si>
    <t>prästen</t>
  </si>
  <si>
    <t>journalisten</t>
  </si>
  <si>
    <t>stílus</t>
  </si>
  <si>
    <t>gästhus</t>
  </si>
  <si>
    <t>vendégház</t>
  </si>
  <si>
    <t>regnbåg</t>
  </si>
  <si>
    <t>szivárvány</t>
  </si>
  <si>
    <t>centrumet</t>
  </si>
  <si>
    <t>centrumen</t>
  </si>
  <si>
    <t>kampen</t>
  </si>
  <si>
    <t>kamper</t>
  </si>
  <si>
    <t>stadshuset</t>
  </si>
  <si>
    <t>stadshusen</t>
  </si>
  <si>
    <t>rådhuset</t>
  </si>
  <si>
    <t>tengeri rák</t>
  </si>
  <si>
    <t>räkan</t>
  </si>
  <si>
    <t>räkor</t>
  </si>
  <si>
    <t>delar</t>
  </si>
  <si>
    <t>stilen</t>
  </si>
  <si>
    <t>burgonya, krumpli</t>
  </si>
  <si>
    <t>potatisen</t>
  </si>
  <si>
    <t>potatisar</t>
  </si>
  <si>
    <t>tungt</t>
  </si>
  <si>
    <t>tunga</t>
  </si>
  <si>
    <t>svårt</t>
  </si>
  <si>
    <t>svåra</t>
  </si>
  <si>
    <t>nehéz</t>
  </si>
  <si>
    <t>billig</t>
  </si>
  <si>
    <t>olcsó</t>
  </si>
  <si>
    <t>billigt</t>
  </si>
  <si>
    <t>billiga</t>
  </si>
  <si>
    <t>dyr</t>
  </si>
  <si>
    <t>dyrt</t>
  </si>
  <si>
    <t>dyra</t>
  </si>
  <si>
    <t>drága</t>
  </si>
  <si>
    <t>intressanta</t>
  </si>
  <si>
    <t>érdekes</t>
  </si>
  <si>
    <t>vild</t>
  </si>
  <si>
    <t>vilt</t>
  </si>
  <si>
    <t>vilda</t>
  </si>
  <si>
    <t>vad</t>
  </si>
  <si>
    <t>vaken</t>
  </si>
  <si>
    <t>vaknet</t>
  </si>
  <si>
    <t>éber, figyelmes</t>
  </si>
  <si>
    <t>enkla</t>
  </si>
  <si>
    <t>mogna</t>
  </si>
  <si>
    <t>acceptabel</t>
  </si>
  <si>
    <t>mattor</t>
  </si>
  <si>
    <t>hård</t>
  </si>
  <si>
    <t>hårt</t>
  </si>
  <si>
    <t>hårda</t>
  </si>
  <si>
    <t>ledig</t>
  </si>
  <si>
    <t>lämplig</t>
  </si>
  <si>
    <t>szabad</t>
  </si>
  <si>
    <t>megfelelő</t>
  </si>
  <si>
    <t>sjuk</t>
  </si>
  <si>
    <t>sjukt</t>
  </si>
  <si>
    <t>sjuka</t>
  </si>
  <si>
    <t>beteg</t>
  </si>
  <si>
    <t>typograf</t>
  </si>
  <si>
    <t>nyomdász</t>
  </si>
  <si>
    <t>typografer</t>
  </si>
  <si>
    <t>satt</t>
  </si>
  <si>
    <t>diskuterade</t>
  </si>
  <si>
    <t>badade</t>
  </si>
  <si>
    <t>betalade</t>
  </si>
  <si>
    <t>bäddade</t>
  </si>
  <si>
    <t>städade</t>
  </si>
  <si>
    <t>diskade</t>
  </si>
  <si>
    <t>badade bastu</t>
  </si>
  <si>
    <t>bastade</t>
  </si>
  <si>
    <t>promenerade</t>
  </si>
  <si>
    <t>stängde</t>
  </si>
  <si>
    <t>byggde</t>
  </si>
  <si>
    <t>ställde</t>
  </si>
  <si>
    <t>använde</t>
  </si>
  <si>
    <t>reste</t>
  </si>
  <si>
    <t>mörkblont</t>
  </si>
  <si>
    <t>polis</t>
  </si>
  <si>
    <t>rendőrség</t>
  </si>
  <si>
    <t>polisen</t>
  </si>
  <si>
    <t>skärp</t>
  </si>
  <si>
    <t>nyakkendő</t>
  </si>
  <si>
    <t>skärpen</t>
  </si>
  <si>
    <t>skärpet</t>
  </si>
  <si>
    <t>spara</t>
  </si>
  <si>
    <t>sparar</t>
  </si>
  <si>
    <t>spórol</t>
  </si>
  <si>
    <t>fattig</t>
  </si>
  <si>
    <t>fattigt</t>
  </si>
  <si>
    <t>fattiga</t>
  </si>
  <si>
    <t>szegény</t>
  </si>
  <si>
    <t>rik</t>
  </si>
  <si>
    <t>rikt</t>
  </si>
  <si>
    <t>rika</t>
  </si>
  <si>
    <t>gazdag</t>
  </si>
  <si>
    <t>kvitto</t>
  </si>
  <si>
    <t>kvittot</t>
  </si>
  <si>
    <t>ring</t>
  </si>
  <si>
    <t>gyűrű</t>
  </si>
  <si>
    <t>örhänge</t>
  </si>
  <si>
    <t>ringen</t>
  </si>
  <si>
    <t>ringar</t>
  </si>
  <si>
    <t>öra</t>
  </si>
  <si>
    <t>fül</t>
  </si>
  <si>
    <t>örat</t>
  </si>
  <si>
    <t>öron</t>
  </si>
  <si>
    <t>csinos</t>
  </si>
  <si>
    <t>kö</t>
  </si>
  <si>
    <t>sor (kö!)</t>
  </si>
  <si>
    <t>kön</t>
  </si>
  <si>
    <t>köer</t>
  </si>
  <si>
    <t>ár</t>
  </si>
  <si>
    <t>prisen</t>
  </si>
  <si>
    <t>växla</t>
  </si>
  <si>
    <t>örhänget</t>
  </si>
  <si>
    <t>örhängen</t>
  </si>
  <si>
    <t>örhängena</t>
  </si>
  <si>
    <t>fülbevaló</t>
  </si>
  <si>
    <t>skicka brev</t>
  </si>
  <si>
    <t>skickar brev</t>
  </si>
  <si>
    <t>levelet küld</t>
  </si>
  <si>
    <t>öre</t>
  </si>
  <si>
    <t>öre, váltópénz</t>
  </si>
  <si>
    <t>öret</t>
  </si>
  <si>
    <t>ören</t>
  </si>
  <si>
    <t>förkyld</t>
  </si>
  <si>
    <t>förkylt</t>
  </si>
  <si>
    <t>förkylda</t>
  </si>
  <si>
    <t>náthás, taknyos</t>
  </si>
  <si>
    <t>systembolag</t>
  </si>
  <si>
    <t>italbolt</t>
  </si>
  <si>
    <t>systembolaget</t>
  </si>
  <si>
    <t>smak</t>
  </si>
  <si>
    <t>íz</t>
  </si>
  <si>
    <t>smaken</t>
  </si>
  <si>
    <t>smaker</t>
  </si>
  <si>
    <t>honung</t>
  </si>
  <si>
    <t>méz</t>
  </si>
  <si>
    <t>brett</t>
  </si>
  <si>
    <t>breda</t>
  </si>
  <si>
    <t>széles</t>
  </si>
  <si>
    <t>kedvezmény</t>
  </si>
  <si>
    <t>rabatten</t>
  </si>
  <si>
    <t>rabatter</t>
  </si>
  <si>
    <t>siffran</t>
  </si>
  <si>
    <t>siffror</t>
  </si>
  <si>
    <t>siffrorna</t>
  </si>
  <si>
    <t>resultat</t>
  </si>
  <si>
    <t>eredmény</t>
  </si>
  <si>
    <t>resultatet</t>
  </si>
  <si>
    <t>resultaten</t>
  </si>
  <si>
    <t>idrottar</t>
  </si>
  <si>
    <t>idrotta</t>
  </si>
  <si>
    <t>sportol</t>
  </si>
  <si>
    <t>tánc</t>
  </si>
  <si>
    <t>könyv</t>
  </si>
  <si>
    <t>iskola</t>
  </si>
  <si>
    <t>ost</t>
  </si>
  <si>
    <t>boll</t>
  </si>
  <si>
    <t>fru</t>
  </si>
  <si>
    <t>hemma</t>
  </si>
  <si>
    <t>tid</t>
  </si>
  <si>
    <t>sajt</t>
  </si>
  <si>
    <t>geni</t>
  </si>
  <si>
    <t>skelet</t>
  </si>
  <si>
    <t>människa</t>
  </si>
  <si>
    <t>flicka</t>
  </si>
  <si>
    <t>ögon</t>
  </si>
  <si>
    <t>glasögon</t>
  </si>
  <si>
    <t>syster</t>
  </si>
  <si>
    <t>bror</t>
  </si>
  <si>
    <t>faktumet</t>
  </si>
  <si>
    <t>idagar</t>
  </si>
  <si>
    <t>idagarna</t>
  </si>
  <si>
    <t>väldig</t>
  </si>
  <si>
    <t>väldigt</t>
  </si>
  <si>
    <t>väldiga</t>
  </si>
  <si>
    <t>óriás</t>
  </si>
  <si>
    <t>båt</t>
  </si>
  <si>
    <t>båten</t>
  </si>
  <si>
    <t>båtar</t>
  </si>
  <si>
    <t>hajó</t>
  </si>
  <si>
    <t>åker båt</t>
  </si>
  <si>
    <t>åka båt</t>
  </si>
  <si>
    <t>hajózik</t>
  </si>
  <si>
    <t>djur</t>
  </si>
  <si>
    <t>gyűjtemény</t>
  </si>
  <si>
    <t>samla</t>
  </si>
  <si>
    <t>havsdjur</t>
  </si>
  <si>
    <t>tengeri állat</t>
  </si>
  <si>
    <t>gyűjt</t>
  </si>
  <si>
    <t>rad</t>
  </si>
  <si>
    <t>sor, sorozat</t>
  </si>
  <si>
    <t>rolig</t>
  </si>
  <si>
    <t>roligt</t>
  </si>
  <si>
    <t>roliga</t>
  </si>
  <si>
    <t>mulatságos</t>
  </si>
  <si>
    <t>sertéshús</t>
  </si>
  <si>
    <t>nötkött</t>
  </si>
  <si>
    <t>tät</t>
  </si>
  <si>
    <t>tätt</t>
  </si>
  <si>
    <t>täta</t>
  </si>
  <si>
    <t>sűrű</t>
  </si>
  <si>
    <t>håll</t>
  </si>
  <si>
    <t>távolság</t>
  </si>
  <si>
    <t>hållet</t>
  </si>
  <si>
    <t>hållen</t>
  </si>
  <si>
    <t>majonnäser</t>
  </si>
  <si>
    <t>grädde</t>
  </si>
  <si>
    <t>tejszín</t>
  </si>
  <si>
    <t>grädden</t>
  </si>
  <si>
    <t>läskedryck</t>
  </si>
  <si>
    <t>üdítőital</t>
  </si>
  <si>
    <t>dryck</t>
  </si>
  <si>
    <t>ital</t>
  </si>
  <si>
    <t>drycken</t>
  </si>
  <si>
    <t>drycker</t>
  </si>
  <si>
    <t>läskedrycker</t>
  </si>
  <si>
    <t>läskedrycken</t>
  </si>
  <si>
    <t>fruktsaft</t>
  </si>
  <si>
    <t>konstaterar</t>
  </si>
  <si>
    <t>felismer, elfogad</t>
  </si>
  <si>
    <t>halvtimme</t>
  </si>
  <si>
    <t>félóra</t>
  </si>
  <si>
    <t>halvtimmen</t>
  </si>
  <si>
    <t>halvtimmar</t>
  </si>
  <si>
    <t>landa</t>
  </si>
  <si>
    <t>landar</t>
  </si>
  <si>
    <t>leszáll</t>
  </si>
  <si>
    <t>plan</t>
  </si>
  <si>
    <t>repülő</t>
  </si>
  <si>
    <t>planet</t>
  </si>
  <si>
    <t>tur</t>
  </si>
  <si>
    <t>utazás, út</t>
  </si>
  <si>
    <t>rejäl</t>
  </si>
  <si>
    <t>rejält</t>
  </si>
  <si>
    <t>rejäla</t>
  </si>
  <si>
    <t>erős, igazi, megbízható</t>
  </si>
  <si>
    <t>ordentlig</t>
  </si>
  <si>
    <t>ordentliga</t>
  </si>
  <si>
    <t>ordentligt</t>
  </si>
  <si>
    <t>rendes</t>
  </si>
  <si>
    <t>avsluta</t>
  </si>
  <si>
    <t>avslutar</t>
  </si>
  <si>
    <t>avslutade</t>
  </si>
  <si>
    <t>befejez</t>
  </si>
  <si>
    <t>gröt</t>
  </si>
  <si>
    <t>kása</t>
  </si>
  <si>
    <t>önkormányzat, tanács</t>
  </si>
  <si>
    <t>kommunen</t>
  </si>
  <si>
    <t>yta</t>
  </si>
  <si>
    <t>felszín</t>
  </si>
  <si>
    <t>ytan</t>
  </si>
  <si>
    <t>ytor</t>
  </si>
  <si>
    <t>bolag</t>
  </si>
  <si>
    <t>bolaget</t>
  </si>
  <si>
    <t>bolagen</t>
  </si>
  <si>
    <t>cég</t>
  </si>
  <si>
    <t>järnmalm</t>
  </si>
  <si>
    <t>hámor</t>
  </si>
  <si>
    <t>järnmalmen</t>
  </si>
  <si>
    <t>järnmalmer</t>
  </si>
  <si>
    <t>raketbas</t>
  </si>
  <si>
    <t>rakétabázis</t>
  </si>
  <si>
    <t>raketbasen</t>
  </si>
  <si>
    <t>raketbasar</t>
  </si>
  <si>
    <t>stad</t>
  </si>
  <si>
    <t>disken</t>
  </si>
  <si>
    <t>matt</t>
  </si>
  <si>
    <t>gyenge, piszkos</t>
  </si>
  <si>
    <t>viss</t>
  </si>
  <si>
    <t>visst</t>
  </si>
  <si>
    <t>vissa</t>
  </si>
  <si>
    <t>biztos</t>
  </si>
  <si>
    <t>bög</t>
  </si>
  <si>
    <t>huvudstaden</t>
  </si>
  <si>
    <t>huvudstädar</t>
  </si>
  <si>
    <t>befolkning</t>
  </si>
  <si>
    <t>lakosság</t>
  </si>
  <si>
    <t>jordgubben</t>
  </si>
  <si>
    <t>häst</t>
  </si>
  <si>
    <t>ló</t>
  </si>
  <si>
    <t>hästar</t>
  </si>
  <si>
    <t>hästen</t>
  </si>
  <si>
    <t>färgad</t>
  </si>
  <si>
    <t>színes</t>
  </si>
  <si>
    <t>färgat</t>
  </si>
  <si>
    <t>färgade</t>
  </si>
  <si>
    <t>skrivbord</t>
  </si>
  <si>
    <t>pulver</t>
  </si>
  <si>
    <t>por, őrlemény</t>
  </si>
  <si>
    <t>pulvret</t>
  </si>
  <si>
    <t>pulvren</t>
  </si>
  <si>
    <t>vitpaprika</t>
  </si>
  <si>
    <t>csemege paprika</t>
  </si>
  <si>
    <t>vitpaprikan</t>
  </si>
  <si>
    <t>olja</t>
  </si>
  <si>
    <t>olaj</t>
  </si>
  <si>
    <t>oljan</t>
  </si>
  <si>
    <t>oljor</t>
  </si>
  <si>
    <t>keso</t>
  </si>
  <si>
    <t>túró</t>
  </si>
  <si>
    <t>keson</t>
  </si>
  <si>
    <t>tepåse</t>
  </si>
  <si>
    <t>teafilter</t>
  </si>
  <si>
    <t>tepåsen</t>
  </si>
  <si>
    <t>födelsen</t>
  </si>
  <si>
    <t>brygger</t>
  </si>
  <si>
    <t>főz</t>
  </si>
  <si>
    <t>peppar</t>
  </si>
  <si>
    <t>bors</t>
  </si>
  <si>
    <t>pepparn</t>
  </si>
  <si>
    <t>jätten</t>
  </si>
  <si>
    <t>orvos</t>
  </si>
  <si>
    <t>diskjockey</t>
  </si>
  <si>
    <t>präst</t>
  </si>
  <si>
    <t>dj</t>
  </si>
  <si>
    <t>pap</t>
  </si>
  <si>
    <t>journalist</t>
  </si>
  <si>
    <t>kamrer</t>
  </si>
  <si>
    <t>bibliotekarie</t>
  </si>
  <si>
    <t>expedit</t>
  </si>
  <si>
    <t>sjukhus</t>
  </si>
  <si>
    <t>bibliotek</t>
  </si>
  <si>
    <t>újságíró</t>
  </si>
  <si>
    <t>könyvelő</t>
  </si>
  <si>
    <t>könyvtáros</t>
  </si>
  <si>
    <t>eladó</t>
  </si>
  <si>
    <t>kórház</t>
  </si>
  <si>
    <t>állvány</t>
  </si>
  <si>
    <t>mérőszalag</t>
  </si>
  <si>
    <t>madár</t>
  </si>
  <si>
    <t>hund</t>
  </si>
  <si>
    <t>kutya</t>
  </si>
  <si>
    <t>läkaren</t>
  </si>
  <si>
    <t>tacskó</t>
  </si>
  <si>
    <t>gyerek</t>
  </si>
  <si>
    <t>journalister</t>
  </si>
  <si>
    <t>kamreren</t>
  </si>
  <si>
    <t>kamrerer</t>
  </si>
  <si>
    <t>bibliotekarien</t>
  </si>
  <si>
    <t>bibliotekarier</t>
  </si>
  <si>
    <t>expediten</t>
  </si>
  <si>
    <t>expediter</t>
  </si>
  <si>
    <t>sjukhuset</t>
  </si>
  <si>
    <t>sjukhusen</t>
  </si>
  <si>
    <t>biblioteket</t>
  </si>
  <si>
    <t>rådhusen</t>
  </si>
  <si>
    <t>delen</t>
  </si>
  <si>
    <t>raster</t>
  </si>
  <si>
    <t>rasterna</t>
  </si>
  <si>
    <t>stilar</t>
  </si>
  <si>
    <t>gästhuset</t>
  </si>
  <si>
    <t>gästhusen</t>
  </si>
  <si>
    <t>regnbågen</t>
  </si>
  <si>
    <t>sjö</t>
  </si>
  <si>
    <t>tó</t>
  </si>
  <si>
    <t>sjön</t>
  </si>
  <si>
    <t>fläsken</t>
  </si>
  <si>
    <t>kotlett</t>
  </si>
  <si>
    <t>fläsk</t>
  </si>
  <si>
    <t>sertés</t>
  </si>
  <si>
    <t>fläsket</t>
  </si>
  <si>
    <t>ny</t>
  </si>
  <si>
    <t>nytt</t>
  </si>
  <si>
    <t>nya</t>
  </si>
  <si>
    <t>új</t>
  </si>
  <si>
    <t>intressant</t>
  </si>
  <si>
    <t>zabpehely</t>
  </si>
  <si>
    <t>flingen</t>
  </si>
  <si>
    <t>banana</t>
  </si>
  <si>
    <t>banán</t>
  </si>
  <si>
    <t>bananen</t>
  </si>
  <si>
    <t>bananer</t>
  </si>
  <si>
    <t>glass</t>
  </si>
  <si>
    <t>glassen</t>
  </si>
  <si>
    <t>glassar</t>
  </si>
  <si>
    <t>pohár</t>
  </si>
  <si>
    <t>tomate</t>
  </si>
  <si>
    <t>paradicsom</t>
  </si>
  <si>
    <t>tomaten</t>
  </si>
  <si>
    <t>tomater</t>
  </si>
  <si>
    <t>franskbröd</t>
  </si>
  <si>
    <t>acceptabelt</t>
  </si>
  <si>
    <t>acceptabla</t>
  </si>
  <si>
    <t>elfogadható</t>
  </si>
  <si>
    <t>torr</t>
  </si>
  <si>
    <t>torrt</t>
  </si>
  <si>
    <t>torra</t>
  </si>
  <si>
    <t>åka runt</t>
  </si>
  <si>
    <t>åker runt</t>
  </si>
  <si>
    <t>körbeutaz</t>
  </si>
  <si>
    <t>ugn</t>
  </si>
  <si>
    <t>sütő, kályha</t>
  </si>
  <si>
    <t>ugnen</t>
  </si>
  <si>
    <t>ugnar</t>
  </si>
  <si>
    <t>diskbänk</t>
  </si>
  <si>
    <t>mosogató</t>
  </si>
  <si>
    <t>diskbänken</t>
  </si>
  <si>
    <t>diskbänkar</t>
  </si>
  <si>
    <t>typografen</t>
  </si>
  <si>
    <t>blond</t>
  </si>
  <si>
    <t>blont</t>
  </si>
  <si>
    <t>blonda</t>
  </si>
  <si>
    <t>szőke</t>
  </si>
  <si>
    <t>konstnär</t>
  </si>
  <si>
    <t>művész</t>
  </si>
  <si>
    <t>konstnären</t>
  </si>
  <si>
    <t>konstnärer</t>
  </si>
  <si>
    <t>måla</t>
  </si>
  <si>
    <t>målar</t>
  </si>
  <si>
    <t>fest</t>
  </si>
  <si>
    <t>mörkblond</t>
  </si>
  <si>
    <t>szőkésbarna</t>
  </si>
  <si>
    <t>mörkblonda</t>
  </si>
  <si>
    <t>gardiner</t>
  </si>
  <si>
    <t>brandsläckare</t>
  </si>
  <si>
    <t>brandsläckaren</t>
  </si>
  <si>
    <t>hjul</t>
  </si>
  <si>
    <t>kerék</t>
  </si>
  <si>
    <t>hjulet</t>
  </si>
  <si>
    <t>hjulen</t>
  </si>
  <si>
    <t>hushåll</t>
  </si>
  <si>
    <t>háztartás</t>
  </si>
  <si>
    <t>hushållet</t>
  </si>
  <si>
    <t>hushållen</t>
  </si>
  <si>
    <t>procent</t>
  </si>
  <si>
    <t>százalék</t>
  </si>
  <si>
    <t>procenten</t>
  </si>
  <si>
    <t>insatslägenhet</t>
  </si>
  <si>
    <t>öröklakás</t>
  </si>
  <si>
    <t>kvitton</t>
  </si>
  <si>
    <t>lat</t>
  </si>
  <si>
    <t>latt</t>
  </si>
  <si>
    <t>lata</t>
  </si>
  <si>
    <t>lusta</t>
  </si>
  <si>
    <t>snygg</t>
  </si>
  <si>
    <t>snyggt</t>
  </si>
  <si>
    <t>snygga</t>
  </si>
  <si>
    <t>hyreslägenheten</t>
  </si>
  <si>
    <t>hyreslägenheter</t>
  </si>
  <si>
    <t>sked</t>
  </si>
  <si>
    <t>kanál</t>
  </si>
  <si>
    <t>växlar</t>
  </si>
  <si>
    <t>vált, cserél</t>
  </si>
  <si>
    <t>växla pengar</t>
  </si>
  <si>
    <t>växlar pengar</t>
  </si>
  <si>
    <t>pénzt vált</t>
  </si>
  <si>
    <t>krona</t>
  </si>
  <si>
    <t>korona</t>
  </si>
  <si>
    <t>kronor</t>
  </si>
  <si>
    <t>kronan</t>
  </si>
  <si>
    <t>lassú</t>
  </si>
  <si>
    <t>hög</t>
  </si>
  <si>
    <t>högt</t>
  </si>
  <si>
    <t>höga</t>
  </si>
  <si>
    <t>magas</t>
  </si>
  <si>
    <t>sakta</t>
  </si>
  <si>
    <t>lassan</t>
  </si>
  <si>
    <t>smal</t>
  </si>
  <si>
    <t>smalt</t>
  </si>
  <si>
    <t>smala</t>
  </si>
  <si>
    <t>keskeny, karcsú</t>
  </si>
  <si>
    <t>korta</t>
  </si>
  <si>
    <t>rövid, alacsony</t>
  </si>
  <si>
    <t>låg</t>
  </si>
  <si>
    <t>lågt</t>
  </si>
  <si>
    <t>låga</t>
  </si>
  <si>
    <t>alacsony, sekély</t>
  </si>
  <si>
    <t>bred</t>
  </si>
  <si>
    <t>sköna</t>
  </si>
  <si>
    <t>szép (elvont)</t>
  </si>
  <si>
    <t>szám, beszéd</t>
  </si>
  <si>
    <t>siffra</t>
  </si>
  <si>
    <t>szám, számjegy</t>
  </si>
  <si>
    <t>gymnasium</t>
  </si>
  <si>
    <t>väg</t>
  </si>
  <si>
    <t>vägg</t>
  </si>
  <si>
    <t>út</t>
  </si>
  <si>
    <t>fal</t>
  </si>
  <si>
    <t>gimnázium</t>
  </si>
  <si>
    <t>pärm</t>
  </si>
  <si>
    <t>mappa</t>
  </si>
  <si>
    <t>kniv</t>
  </si>
  <si>
    <t>sko</t>
  </si>
  <si>
    <t>citron</t>
  </si>
  <si>
    <t>kés</t>
  </si>
  <si>
    <t>cipő</t>
  </si>
  <si>
    <t>citrom</t>
  </si>
  <si>
    <t>gymnastik</t>
  </si>
  <si>
    <t>kyss</t>
  </si>
  <si>
    <t>skinka</t>
  </si>
  <si>
    <t>getto</t>
  </si>
  <si>
    <t>logik</t>
  </si>
  <si>
    <t>gelé</t>
  </si>
  <si>
    <t>geléer</t>
  </si>
  <si>
    <t>geniet</t>
  </si>
  <si>
    <t>geléet</t>
  </si>
  <si>
    <t>genier</t>
  </si>
  <si>
    <t>människan</t>
  </si>
  <si>
    <t>efternamnet</t>
  </si>
  <si>
    <t>företag</t>
  </si>
  <si>
    <t>glas</t>
  </si>
  <si>
    <t>yrke</t>
  </si>
  <si>
    <t>faktumen / fakta</t>
  </si>
  <si>
    <t>pincérnő</t>
  </si>
  <si>
    <t>tanuló</t>
  </si>
  <si>
    <t>elev</t>
  </si>
  <si>
    <t>év</t>
  </si>
  <si>
    <t>ordförend</t>
  </si>
  <si>
    <t>igazgató</t>
  </si>
  <si>
    <t>marknadsföring</t>
  </si>
  <si>
    <t>piackutatás</t>
  </si>
  <si>
    <t>vara</t>
  </si>
  <si>
    <t>áru</t>
  </si>
  <si>
    <t>tehén</t>
  </si>
  <si>
    <t>állat</t>
  </si>
  <si>
    <t>djuret</t>
  </si>
  <si>
    <t>djuren</t>
  </si>
  <si>
    <t>födelseorten</t>
  </si>
  <si>
    <t>havsdjuret</t>
  </si>
  <si>
    <t>havsdjuren</t>
  </si>
  <si>
    <t>form</t>
  </si>
  <si>
    <t>forma, alak</t>
  </si>
  <si>
    <t>formet</t>
  </si>
  <si>
    <t>keret</t>
  </si>
  <si>
    <t>ramen</t>
  </si>
  <si>
    <t>ramar</t>
  </si>
  <si>
    <t>tjej</t>
  </si>
  <si>
    <t>csaj</t>
  </si>
  <si>
    <t>ram</t>
  </si>
  <si>
    <t>marhahús</t>
  </si>
  <si>
    <t>nötköttet</t>
  </si>
  <si>
    <t>majonnäs</t>
  </si>
  <si>
    <t>majonéz</t>
  </si>
  <si>
    <t>majonnäsen</t>
  </si>
  <si>
    <t>ért, vesz, vág</t>
  </si>
  <si>
    <t>vara med</t>
  </si>
  <si>
    <t>är med</t>
  </si>
  <si>
    <t>részt vesz</t>
  </si>
  <si>
    <t>dagis</t>
  </si>
  <si>
    <t>óvoda</t>
  </si>
  <si>
    <t>dagiset</t>
  </si>
  <si>
    <t>dagisen</t>
  </si>
  <si>
    <t>daghem</t>
  </si>
  <si>
    <t>daghemmet</t>
  </si>
  <si>
    <t>daghemmen</t>
  </si>
  <si>
    <t>gilla</t>
  </si>
  <si>
    <t>gillar</t>
  </si>
  <si>
    <t>szeret, elismer</t>
  </si>
  <si>
    <t>snacka</t>
  </si>
  <si>
    <t>gyümölcslé</t>
  </si>
  <si>
    <t>fruktsaften</t>
  </si>
  <si>
    <t>fruktsafter</t>
  </si>
  <si>
    <t>fémdoboz</t>
  </si>
  <si>
    <t>flaska</t>
  </si>
  <si>
    <t>üveg, borosüveg</t>
  </si>
  <si>
    <t>flaskor</t>
  </si>
  <si>
    <t>flaskan</t>
  </si>
  <si>
    <t>tub</t>
  </si>
  <si>
    <t>tubus</t>
  </si>
  <si>
    <t>tuben</t>
  </si>
  <si>
    <t>tuber</t>
  </si>
  <si>
    <t>påse</t>
  </si>
  <si>
    <t>zacskó</t>
  </si>
  <si>
    <t>påsen</t>
  </si>
  <si>
    <t>påsar</t>
  </si>
  <si>
    <t>ask</t>
  </si>
  <si>
    <t>doboz</t>
  </si>
  <si>
    <t>turen</t>
  </si>
  <si>
    <t>turer</t>
  </si>
  <si>
    <t>rulla</t>
  </si>
  <si>
    <t>gurul</t>
  </si>
  <si>
    <t>station</t>
  </si>
  <si>
    <t>állomás</t>
  </si>
  <si>
    <t>stationen</t>
  </si>
  <si>
    <t>stationer</t>
  </si>
  <si>
    <t>järn</t>
  </si>
  <si>
    <t>vas</t>
  </si>
  <si>
    <t>järnvägsstation</t>
  </si>
  <si>
    <t>vasútállomás</t>
  </si>
  <si>
    <t>järnet</t>
  </si>
  <si>
    <t>kommun</t>
  </si>
  <si>
    <t>vetemjölet</t>
  </si>
  <si>
    <t>gombóc, zsemle</t>
  </si>
  <si>
    <t>spenat</t>
  </si>
  <si>
    <t>spenót</t>
  </si>
  <si>
    <t>spenaten</t>
  </si>
  <si>
    <t>tändsticka</t>
  </si>
  <si>
    <t>gyufa</t>
  </si>
  <si>
    <t>tändstickan</t>
  </si>
  <si>
    <t>tändstickor</t>
  </si>
  <si>
    <t>cigarette</t>
  </si>
  <si>
    <t>cigaretta</t>
  </si>
  <si>
    <t>cigaretten</t>
  </si>
  <si>
    <t>cigaretter</t>
  </si>
  <si>
    <t>város</t>
  </si>
  <si>
    <t>staden</t>
  </si>
  <si>
    <t>städer</t>
  </si>
  <si>
    <t>byen</t>
  </si>
  <si>
    <t>huvudstad</t>
  </si>
  <si>
    <t>főváros</t>
  </si>
  <si>
    <t>födelsemånad</t>
  </si>
  <si>
    <t>születési hónap</t>
  </si>
  <si>
    <t>kontrollsiffra</t>
  </si>
  <si>
    <t>invånare</t>
  </si>
  <si>
    <t>gård</t>
  </si>
  <si>
    <t>jätte</t>
  </si>
  <si>
    <t>hajszín</t>
  </si>
  <si>
    <t>befolkningen</t>
  </si>
  <si>
    <t>befolkningar</t>
  </si>
  <si>
    <t>pasta</t>
  </si>
  <si>
    <t>tészta</t>
  </si>
  <si>
    <t>pastan</t>
  </si>
  <si>
    <t>pastor</t>
  </si>
  <si>
    <t>krydda</t>
  </si>
  <si>
    <t>fűszer</t>
  </si>
  <si>
    <t>kryddan</t>
  </si>
  <si>
    <t>kryddor</t>
  </si>
  <si>
    <t>isten</t>
  </si>
  <si>
    <t>kastély</t>
  </si>
  <si>
    <t>haj</t>
  </si>
  <si>
    <t>kert</t>
  </si>
  <si>
    <t>lakos</t>
  </si>
  <si>
    <t>ellenőrző szám</t>
  </si>
  <si>
    <t>utland</t>
  </si>
  <si>
    <t>själ</t>
  </si>
  <si>
    <t>lélek</t>
  </si>
  <si>
    <t>templom, egyház</t>
  </si>
  <si>
    <t>själen</t>
  </si>
  <si>
    <t>färgen</t>
  </si>
  <si>
    <t>hårfärgen</t>
  </si>
  <si>
    <t>medborgen</t>
  </si>
  <si>
    <t>utlandet</t>
  </si>
  <si>
    <t>födelseåret</t>
  </si>
  <si>
    <t>gården</t>
  </si>
  <si>
    <t>stol</t>
  </si>
  <si>
    <t>szék</t>
  </si>
  <si>
    <t>dörr</t>
  </si>
  <si>
    <t>ajtó</t>
  </si>
  <si>
    <t>kamera</t>
  </si>
  <si>
    <t>fényképezőgép</t>
  </si>
  <si>
    <t>läkare</t>
  </si>
  <si>
    <t>filmtekercs</t>
  </si>
  <si>
    <t>batong</t>
  </si>
  <si>
    <t>gumibot</t>
  </si>
  <si>
    <t>skruvmejsel</t>
  </si>
  <si>
    <t>csavarhúzó</t>
  </si>
  <si>
    <t>pistol</t>
  </si>
  <si>
    <t>pisztoly</t>
  </si>
  <si>
    <t>block</t>
  </si>
  <si>
    <t>fűrész</t>
  </si>
  <si>
    <t>blixt</t>
  </si>
  <si>
    <t>vaku / villám</t>
  </si>
  <si>
    <t>hammare</t>
  </si>
  <si>
    <t>kalapács</t>
  </si>
  <si>
    <t>stativ</t>
  </si>
  <si>
    <t>en</t>
  </si>
  <si>
    <t>előadás</t>
  </si>
  <si>
    <t>universitet</t>
  </si>
  <si>
    <t>ett</t>
  </si>
  <si>
    <t>egyetem</t>
  </si>
  <si>
    <t>universitetet</t>
  </si>
  <si>
    <t>katt</t>
  </si>
  <si>
    <t>macska</t>
  </si>
  <si>
    <t>siames</t>
  </si>
  <si>
    <t>sziámimacska</t>
  </si>
  <si>
    <t>tax</t>
  </si>
  <si>
    <t>barnet</t>
  </si>
  <si>
    <t>dotter</t>
  </si>
  <si>
    <t>lány</t>
  </si>
  <si>
    <t>författare</t>
  </si>
  <si>
    <t>szerző</t>
  </si>
  <si>
    <t>författaren</t>
  </si>
  <si>
    <t>kvällskurs</t>
  </si>
  <si>
    <t>esti tanfolyam</t>
  </si>
  <si>
    <t>kvällskursen</t>
  </si>
  <si>
    <t>kurs</t>
  </si>
  <si>
    <t>felhív</t>
  </si>
  <si>
    <t>byter om</t>
  </si>
  <si>
    <t>biblioteken</t>
  </si>
  <si>
    <t>szünet</t>
  </si>
  <si>
    <t>rasten</t>
  </si>
  <si>
    <t>behöver</t>
  </si>
  <si>
    <t>szüksége van</t>
  </si>
  <si>
    <t>reggel, délelőtt</t>
  </si>
  <si>
    <t>morgonen</t>
  </si>
  <si>
    <t>morgnar</t>
  </si>
  <si>
    <t>morgnarna</t>
  </si>
  <si>
    <t>ebéd</t>
  </si>
  <si>
    <t>sjöar</t>
  </si>
  <si>
    <t>mås</t>
  </si>
  <si>
    <t>måsen</t>
  </si>
  <si>
    <t>måsar</t>
  </si>
  <si>
    <t>kotletten</t>
  </si>
  <si>
    <t>kotletter</t>
  </si>
  <si>
    <t>ärta</t>
  </si>
  <si>
    <t>borsó</t>
  </si>
  <si>
    <t>ärten</t>
  </si>
  <si>
    <t>ärter</t>
  </si>
  <si>
    <t>Kungliga Slottet</t>
  </si>
  <si>
    <t>királyi palota</t>
  </si>
  <si>
    <t>palats</t>
  </si>
  <si>
    <t>palota</t>
  </si>
  <si>
    <t>skulptör</t>
  </si>
  <si>
    <t>szobor</t>
  </si>
  <si>
    <t>skulptören</t>
  </si>
  <si>
    <t>hamn</t>
  </si>
  <si>
    <t>kikötő</t>
  </si>
  <si>
    <t>hamnar</t>
  </si>
  <si>
    <t>hamnen</t>
  </si>
  <si>
    <t>våga</t>
  </si>
  <si>
    <t>vågar</t>
  </si>
  <si>
    <t>hullám</t>
  </si>
  <si>
    <t>bröllup</t>
  </si>
  <si>
    <t>bröllupet</t>
  </si>
  <si>
    <t>bröllupen</t>
  </si>
  <si>
    <t>franciakenyér</t>
  </si>
  <si>
    <t>franskbrödet</t>
  </si>
  <si>
    <t>franskbröden</t>
  </si>
  <si>
    <t>svågern</t>
  </si>
  <si>
    <t>svågrar</t>
  </si>
  <si>
    <t>svägerskan</t>
  </si>
  <si>
    <t>svägerskor</t>
  </si>
  <si>
    <t>precis</t>
  </si>
  <si>
    <t>precisa</t>
  </si>
  <si>
    <t>precist</t>
  </si>
  <si>
    <t>pontos</t>
  </si>
  <si>
    <t>avocado</t>
  </si>
  <si>
    <t>avokádó</t>
  </si>
  <si>
    <t>avocadon</t>
  </si>
  <si>
    <t>diskmaskin</t>
  </si>
  <si>
    <t>mosogatógép</t>
  </si>
  <si>
    <t>diskmaskinen</t>
  </si>
  <si>
    <t>diskmaskiner</t>
  </si>
  <si>
    <t>tak</t>
  </si>
  <si>
    <t>plafon, mennyezet</t>
  </si>
  <si>
    <t>taket</t>
  </si>
  <si>
    <t>taken</t>
  </si>
  <si>
    <t>gardin</t>
  </si>
  <si>
    <t>függöny</t>
  </si>
  <si>
    <t>gardinet</t>
  </si>
  <si>
    <t>blåa</t>
  </si>
  <si>
    <t>kék</t>
  </si>
  <si>
    <t>grå</t>
  </si>
  <si>
    <t>grått</t>
  </si>
  <si>
    <t>gråa</t>
  </si>
  <si>
    <t>szürke</t>
  </si>
  <si>
    <t>svart</t>
  </si>
  <si>
    <t>svarta</t>
  </si>
  <si>
    <t>fekete</t>
  </si>
  <si>
    <t>röd</t>
  </si>
  <si>
    <t>rött</t>
  </si>
  <si>
    <t>röda</t>
  </si>
  <si>
    <t>vörös</t>
  </si>
  <si>
    <t>gul</t>
  </si>
  <si>
    <t>gult</t>
  </si>
  <si>
    <t>gula</t>
  </si>
  <si>
    <t>sárga</t>
  </si>
  <si>
    <t>grön</t>
  </si>
  <si>
    <t>insatslägenheter</t>
  </si>
  <si>
    <t>insatslägenheten</t>
  </si>
  <si>
    <t>hyreslägenhet</t>
  </si>
  <si>
    <t>bérlakás</t>
  </si>
  <si>
    <t>nyúl</t>
  </si>
  <si>
    <t>kaminen</t>
  </si>
  <si>
    <t>kaminer</t>
  </si>
  <si>
    <t>kaminerna</t>
  </si>
  <si>
    <t>få</t>
  </si>
  <si>
    <t>får</t>
  </si>
  <si>
    <t>pris</t>
  </si>
  <si>
    <t>díj</t>
  </si>
  <si>
    <t>rita</t>
  </si>
  <si>
    <t>ritar</t>
  </si>
  <si>
    <t>rajzol</t>
  </si>
  <si>
    <t>värld</t>
  </si>
  <si>
    <t>skeden</t>
  </si>
  <si>
    <t>snabb</t>
  </si>
  <si>
    <t>snabbt</t>
  </si>
  <si>
    <t>snabba</t>
  </si>
  <si>
    <t>gyors</t>
  </si>
  <si>
    <t>ung</t>
  </si>
  <si>
    <t>ungt</t>
  </si>
  <si>
    <t>unga</t>
  </si>
  <si>
    <t>fiatal</t>
  </si>
  <si>
    <t>långsam</t>
  </si>
  <si>
    <t>långsamt</t>
  </si>
  <si>
    <t>långsamma</t>
  </si>
  <si>
    <t>fritiderna</t>
  </si>
  <si>
    <t>peng</t>
  </si>
  <si>
    <t>pengen</t>
  </si>
  <si>
    <t>pengarna</t>
  </si>
  <si>
    <t>är lika med</t>
  </si>
  <si>
    <t>egyenlő</t>
  </si>
  <si>
    <t>gånger</t>
  </si>
  <si>
    <t>szorozva</t>
  </si>
  <si>
    <t>delat med</t>
  </si>
  <si>
    <t>osztva</t>
  </si>
  <si>
    <t>tonårig</t>
  </si>
  <si>
    <t>tinédzser</t>
  </si>
  <si>
    <t>tonårigen</t>
  </si>
  <si>
    <t>tonårigar</t>
  </si>
  <si>
    <t>skön</t>
  </si>
  <si>
    <t>skönt</t>
  </si>
  <si>
    <t>pärmarna</t>
  </si>
  <si>
    <t>gymnasierna</t>
  </si>
  <si>
    <t>gymnastiken</t>
  </si>
  <si>
    <t>kyssen</t>
  </si>
  <si>
    <t>kyssar</t>
  </si>
  <si>
    <t>kyssarna</t>
  </si>
  <si>
    <t>äpplena</t>
  </si>
  <si>
    <t>hus</t>
  </si>
  <si>
    <t>ház</t>
  </si>
  <si>
    <t>huset</t>
  </si>
  <si>
    <t>husen</t>
  </si>
  <si>
    <t>gata</t>
  </si>
  <si>
    <t>utca</t>
  </si>
  <si>
    <t>gatan</t>
  </si>
  <si>
    <t>gator</t>
  </si>
  <si>
    <t>gatorna</t>
  </si>
  <si>
    <t>ko</t>
  </si>
  <si>
    <t>gettot</t>
  </si>
  <si>
    <t>getton</t>
  </si>
  <si>
    <t>gettona</t>
  </si>
  <si>
    <t>logiken</t>
  </si>
  <si>
    <t>födelseort</t>
  </si>
  <si>
    <t>ort</t>
  </si>
  <si>
    <t>születési hely</t>
  </si>
  <si>
    <t>bostad</t>
  </si>
  <si>
    <t>lakóhely</t>
  </si>
  <si>
    <t>jobb</t>
  </si>
  <si>
    <t>munka</t>
  </si>
  <si>
    <t>böckerna</t>
  </si>
  <si>
    <t>människor</t>
  </si>
  <si>
    <t>människorna</t>
  </si>
  <si>
    <t>faktum</t>
  </si>
  <si>
    <t>familj</t>
  </si>
  <si>
    <t>család</t>
  </si>
  <si>
    <t>servitörska</t>
  </si>
  <si>
    <t>student</t>
  </si>
  <si>
    <t>pincér</t>
  </si>
  <si>
    <t>filosofien</t>
  </si>
  <si>
    <t>filosofier</t>
  </si>
  <si>
    <t>ekonomien</t>
  </si>
  <si>
    <t>sonen</t>
  </si>
  <si>
    <t>söner</t>
  </si>
  <si>
    <t>tycker om</t>
  </si>
  <si>
    <t>kedvel</t>
  </si>
  <si>
    <t>arbete</t>
  </si>
  <si>
    <t>kon</t>
  </si>
  <si>
    <t>kor</t>
  </si>
  <si>
    <t>orten</t>
  </si>
  <si>
    <t>orter</t>
  </si>
  <si>
    <t>alkalom</t>
  </si>
  <si>
    <t>gången</t>
  </si>
  <si>
    <t>gångar</t>
  </si>
  <si>
    <t>te</t>
  </si>
  <si>
    <t>födelseorter</t>
  </si>
  <si>
    <t>bostaden</t>
  </si>
  <si>
    <t>bostäder</t>
  </si>
  <si>
    <t>jobbet</t>
  </si>
  <si>
    <t>jobben</t>
  </si>
  <si>
    <t>familjen</t>
  </si>
  <si>
    <t>former</t>
  </si>
  <si>
    <t>substantiv</t>
  </si>
  <si>
    <t>substantiven</t>
  </si>
  <si>
    <t>tjejen</t>
  </si>
  <si>
    <t>tjejor</t>
  </si>
  <si>
    <t>fatta</t>
  </si>
  <si>
    <t>fattar</t>
  </si>
  <si>
    <t>mese, történet</t>
  </si>
  <si>
    <t>sagan</t>
  </si>
  <si>
    <t>sagor</t>
  </si>
  <si>
    <t>möte</t>
  </si>
  <si>
    <t>találkozás</t>
  </si>
  <si>
    <t>mötet</t>
  </si>
  <si>
    <t>möten</t>
  </si>
  <si>
    <t>fötts</t>
  </si>
  <si>
    <t>születés</t>
  </si>
  <si>
    <t>hylla</t>
  </si>
  <si>
    <t>hyllan</t>
  </si>
  <si>
    <t>hyllor</t>
  </si>
  <si>
    <t>polc, tartó</t>
  </si>
  <si>
    <t>bokhylla</t>
  </si>
  <si>
    <t>könyvespolc</t>
  </si>
  <si>
    <t>bokhyllan</t>
  </si>
  <si>
    <t>bokhyllor</t>
  </si>
  <si>
    <t>klänning</t>
  </si>
  <si>
    <t>snackar</t>
  </si>
  <si>
    <t>csacsog, pletykál</t>
  </si>
  <si>
    <t>snacka skit</t>
  </si>
  <si>
    <t>snackar skit</t>
  </si>
  <si>
    <t>hülyeséget beszél</t>
  </si>
  <si>
    <t>sak</t>
  </si>
  <si>
    <t>tárgy</t>
  </si>
  <si>
    <t>saken</t>
  </si>
  <si>
    <t>saker</t>
  </si>
  <si>
    <t>leka</t>
  </si>
  <si>
    <t>leker</t>
  </si>
  <si>
    <t>grej</t>
  </si>
  <si>
    <t>tárgy, dolog</t>
  </si>
  <si>
    <t>barát, társ</t>
  </si>
  <si>
    <t>kompis</t>
  </si>
  <si>
    <t>asken</t>
  </si>
  <si>
    <t>askar</t>
  </si>
  <si>
    <t>bägare</t>
  </si>
  <si>
    <t>kehely</t>
  </si>
  <si>
    <t>bägaren</t>
  </si>
  <si>
    <t>bägarna</t>
  </si>
  <si>
    <t>kaviar</t>
  </si>
  <si>
    <t>kaviár</t>
  </si>
  <si>
    <t>kaviaren</t>
  </si>
  <si>
    <t>mjöl</t>
  </si>
  <si>
    <t>liszt</t>
  </si>
  <si>
    <t>mjölet</t>
  </si>
  <si>
    <t>vetemjöl</t>
  </si>
  <si>
    <t>búzaliszt</t>
  </si>
  <si>
    <t>männer</t>
  </si>
  <si>
    <t>affärsmän</t>
  </si>
  <si>
    <t>affärsmänner</t>
  </si>
  <si>
    <t>affärsmannen</t>
  </si>
  <si>
    <t>affärer</t>
  </si>
  <si>
    <t>affären</t>
  </si>
  <si>
    <t>tolken</t>
  </si>
  <si>
    <t>tolkar</t>
  </si>
  <si>
    <t>färg</t>
  </si>
  <si>
    <t>szín</t>
  </si>
  <si>
    <t>hårfärg</t>
  </si>
  <si>
    <t>medborg</t>
  </si>
  <si>
    <t>saft</t>
  </si>
  <si>
    <t>lé</t>
  </si>
  <si>
    <t>saften</t>
  </si>
  <si>
    <t>safter</t>
  </si>
  <si>
    <t>nöt</t>
  </si>
  <si>
    <t>marha</t>
  </si>
  <si>
    <t>nötet</t>
  </si>
  <si>
    <t>nöten</t>
  </si>
  <si>
    <t>suddar</t>
  </si>
  <si>
    <t>väskan</t>
  </si>
  <si>
    <t>väskor</t>
  </si>
  <si>
    <t>väskorna</t>
  </si>
  <si>
    <t>bordet</t>
  </si>
  <si>
    <t>borden</t>
  </si>
  <si>
    <t>stolen</t>
  </si>
  <si>
    <t>stolar</t>
  </si>
  <si>
    <t>dörren</t>
  </si>
  <si>
    <t>dörrar</t>
  </si>
  <si>
    <t>kameran</t>
  </si>
  <si>
    <t>kameror</t>
  </si>
  <si>
    <t>hår</t>
  </si>
  <si>
    <t>borg</t>
  </si>
  <si>
    <t>gude</t>
  </si>
  <si>
    <t>plötsligt</t>
  </si>
  <si>
    <t>plötslig</t>
  </si>
  <si>
    <t>plötsliga</t>
  </si>
  <si>
    <t>hirtelen</t>
  </si>
  <si>
    <t>le</t>
  </si>
  <si>
    <t>ler</t>
  </si>
  <si>
    <t>mosolyog</t>
  </si>
  <si>
    <t>kropp</t>
  </si>
  <si>
    <t>test</t>
  </si>
  <si>
    <t>sekreterare</t>
  </si>
  <si>
    <t>titkár</t>
  </si>
  <si>
    <t>kock</t>
  </si>
  <si>
    <t>szakács</t>
  </si>
  <si>
    <t>sekreteraren</t>
  </si>
  <si>
    <t>kockar</t>
  </si>
  <si>
    <t>kocken</t>
  </si>
  <si>
    <t>pad</t>
  </si>
  <si>
    <t>fönster</t>
  </si>
  <si>
    <t>ablak</t>
  </si>
  <si>
    <t>penna</t>
  </si>
  <si>
    <t>toll</t>
  </si>
  <si>
    <t>suddgummi</t>
  </si>
  <si>
    <t>radír</t>
  </si>
  <si>
    <t>kontrollsiffran</t>
  </si>
  <si>
    <t>invånaren</t>
  </si>
  <si>
    <t>skolorna</t>
  </si>
  <si>
    <t>osten</t>
  </si>
  <si>
    <t>ostar</t>
  </si>
  <si>
    <t>ostarna</t>
  </si>
  <si>
    <t>bollen</t>
  </si>
  <si>
    <t>bollar</t>
  </si>
  <si>
    <t>filmrulle</t>
  </si>
  <si>
    <t>szem</t>
  </si>
  <si>
    <t>ögat</t>
  </si>
  <si>
    <t>ögonen</t>
  </si>
  <si>
    <t>szemüveg</t>
  </si>
  <si>
    <t>magyar szó</t>
  </si>
  <si>
    <t>egyes határozott</t>
  </si>
  <si>
    <t>többesszám</t>
  </si>
  <si>
    <t>többes határozott</t>
  </si>
  <si>
    <t>presentation</t>
  </si>
  <si>
    <t>lyssna</t>
  </si>
  <si>
    <t>lyssnar</t>
  </si>
  <si>
    <t>hallgat</t>
  </si>
  <si>
    <t>pekar</t>
  </si>
  <si>
    <t>mutat</t>
  </si>
  <si>
    <t>somnar</t>
  </si>
  <si>
    <t>börjar</t>
  </si>
  <si>
    <t>kezd</t>
  </si>
  <si>
    <t>vaknar</t>
  </si>
  <si>
    <t>går</t>
  </si>
  <si>
    <t>gå</t>
  </si>
  <si>
    <t>megy</t>
  </si>
  <si>
    <t>säljer</t>
  </si>
  <si>
    <t>barn</t>
  </si>
  <si>
    <t>végez</t>
  </si>
  <si>
    <t>åker</t>
  </si>
  <si>
    <t>utazik, indul</t>
  </si>
  <si>
    <t>lagar mat</t>
  </si>
  <si>
    <t>ételt készít</t>
  </si>
  <si>
    <t>äter</t>
  </si>
  <si>
    <t>eszik</t>
  </si>
  <si>
    <t>duschar</t>
  </si>
  <si>
    <t>fürdik, zuhanyzik</t>
  </si>
  <si>
    <t>ringer till</t>
  </si>
  <si>
    <t>kopp</t>
  </si>
  <si>
    <t>átöltözik</t>
  </si>
  <si>
    <t>byter</t>
  </si>
  <si>
    <t>cserél, vált</t>
  </si>
  <si>
    <t>bolt, bódé</t>
  </si>
  <si>
    <t>kiosken</t>
  </si>
  <si>
    <t>kiosker</t>
  </si>
  <si>
    <t>kioskerna</t>
  </si>
  <si>
    <t>korv</t>
  </si>
  <si>
    <t>bicajozik</t>
  </si>
  <si>
    <t>äter middag, lunch</t>
  </si>
  <si>
    <t>vacsorázik, ebédel</t>
  </si>
  <si>
    <t>luncher</t>
  </si>
  <si>
    <t>lunchen</t>
  </si>
  <si>
    <t>eftermiddagen</t>
  </si>
  <si>
    <t>tanfolyam</t>
  </si>
  <si>
    <t>kursen</t>
  </si>
  <si>
    <t>sirály</t>
  </si>
  <si>
    <t>slott</t>
  </si>
  <si>
    <t>slottet</t>
  </si>
  <si>
    <t>slotten</t>
  </si>
  <si>
    <t>platserna</t>
  </si>
  <si>
    <t>text</t>
  </si>
  <si>
    <t>ord</t>
  </si>
  <si>
    <t>kérdés</t>
  </si>
  <si>
    <t>namn</t>
  </si>
  <si>
    <t>név</t>
  </si>
  <si>
    <t>szó</t>
  </si>
  <si>
    <t>förnamn</t>
  </si>
  <si>
    <t>efternamn</t>
  </si>
  <si>
    <t>vokal</t>
  </si>
  <si>
    <t>pistolen</t>
  </si>
  <si>
    <t>pistoler</t>
  </si>
  <si>
    <t>füzet</t>
  </si>
  <si>
    <t>blocket</t>
  </si>
  <si>
    <t>väder</t>
  </si>
  <si>
    <t>időjárás</t>
  </si>
  <si>
    <t>pengar</t>
  </si>
  <si>
    <t>pénz</t>
  </si>
  <si>
    <t>semester</t>
  </si>
  <si>
    <t>szünidő</t>
  </si>
  <si>
    <t>esküvő</t>
  </si>
  <si>
    <t>make</t>
  </si>
  <si>
    <t>férj</t>
  </si>
  <si>
    <t>hustru</t>
  </si>
  <si>
    <t>feleség</t>
  </si>
  <si>
    <t>tiszteletes</t>
  </si>
  <si>
    <t>tårta</t>
  </si>
  <si>
    <t>släktning</t>
  </si>
  <si>
    <t>paddla</t>
  </si>
  <si>
    <t>paddlar</t>
  </si>
  <si>
    <t>evez</t>
  </si>
  <si>
    <t>torta</t>
  </si>
  <si>
    <t>rokon</t>
  </si>
  <si>
    <t>emelet</t>
  </si>
  <si>
    <t>kanot</t>
  </si>
  <si>
    <t>kenu</t>
  </si>
  <si>
    <t>vin</t>
  </si>
  <si>
    <t>tork</t>
  </si>
  <si>
    <t>avocador</t>
  </si>
  <si>
    <t>syrra</t>
  </si>
  <si>
    <t>lány testvér</t>
  </si>
  <si>
    <t>syrran</t>
  </si>
  <si>
    <t>syrror</t>
  </si>
  <si>
    <t>läkarna</t>
  </si>
  <si>
    <t>vit</t>
  </si>
  <si>
    <t>vitt</t>
  </si>
  <si>
    <t>vita</t>
  </si>
  <si>
    <t>fehér</t>
  </si>
  <si>
    <t>stor</t>
  </si>
  <si>
    <t>stort</t>
  </si>
  <si>
    <t>stora</t>
  </si>
  <si>
    <t>nagy</t>
  </si>
  <si>
    <t>blå</t>
  </si>
  <si>
    <t>blått</t>
  </si>
  <si>
    <t>veckor</t>
  </si>
  <si>
    <t>veckorna</t>
  </si>
  <si>
    <t>timme</t>
  </si>
  <si>
    <t>timmen</t>
  </si>
  <si>
    <t>ge</t>
  </si>
  <si>
    <t>ger</t>
  </si>
  <si>
    <t>ad</t>
  </si>
  <si>
    <t>topp</t>
  </si>
  <si>
    <t>hegycsúcs</t>
  </si>
  <si>
    <t>flagga</t>
  </si>
  <si>
    <t>zászló</t>
  </si>
  <si>
    <t>korsa</t>
  </si>
  <si>
    <t>korsar</t>
  </si>
  <si>
    <t>grönt</t>
  </si>
  <si>
    <t>gröna</t>
  </si>
  <si>
    <t>zöld</t>
  </si>
  <si>
    <t>gammal</t>
  </si>
  <si>
    <t>gammalt</t>
  </si>
  <si>
    <t>gamla</t>
  </si>
  <si>
    <t>öreg</t>
  </si>
  <si>
    <t>kamin</t>
  </si>
  <si>
    <t>fikan</t>
  </si>
  <si>
    <t>fikor</t>
  </si>
  <si>
    <t>fikorna</t>
  </si>
  <si>
    <t>TV</t>
  </si>
  <si>
    <t>tanóra</t>
  </si>
  <si>
    <t>lektionen</t>
  </si>
  <si>
    <t>lektioner</t>
  </si>
  <si>
    <t>konsonant</t>
  </si>
  <si>
    <t>vokaler</t>
  </si>
  <si>
    <t>konsonanter</t>
  </si>
  <si>
    <t>magánhangzó</t>
  </si>
  <si>
    <t>világ</t>
  </si>
  <si>
    <t>världen</t>
  </si>
  <si>
    <t>priset</t>
  </si>
  <si>
    <t>trivs med</t>
  </si>
  <si>
    <t>jól érzi magát (lelkileg)</t>
  </si>
  <si>
    <t>fritid</t>
  </si>
  <si>
    <t>szabadidő</t>
  </si>
  <si>
    <t>fritiden</t>
  </si>
  <si>
    <t>fritider</t>
  </si>
  <si>
    <t>lärarinna</t>
  </si>
  <si>
    <t>tanárnő</t>
  </si>
  <si>
    <t>kväll</t>
  </si>
  <si>
    <t>este</t>
  </si>
  <si>
    <t>kérdőszó</t>
  </si>
  <si>
    <t>nyelv</t>
  </si>
  <si>
    <t>papper</t>
  </si>
  <si>
    <t>bok</t>
  </si>
  <si>
    <t>skola</t>
  </si>
  <si>
    <t>papír</t>
  </si>
  <si>
    <t>kniven</t>
  </si>
  <si>
    <t>knivar</t>
  </si>
  <si>
    <t>skon</t>
  </si>
  <si>
    <t>skor</t>
  </si>
  <si>
    <t>tonårigarna</t>
  </si>
  <si>
    <t>tal</t>
  </si>
  <si>
    <t>talet</t>
  </si>
  <si>
    <t>talen</t>
  </si>
  <si>
    <t>knivarna</t>
  </si>
  <si>
    <t>varuhuset</t>
  </si>
  <si>
    <t>varuhusen</t>
  </si>
  <si>
    <t>skinkan</t>
  </si>
  <si>
    <t>skinkor</t>
  </si>
  <si>
    <t>skinkorna</t>
  </si>
  <si>
    <t>äpplet</t>
  </si>
  <si>
    <t>äpplen</t>
  </si>
  <si>
    <t>väninnan</t>
  </si>
  <si>
    <t>väninnor</t>
  </si>
  <si>
    <t>väninnorna</t>
  </si>
  <si>
    <t>vän</t>
  </si>
  <si>
    <t>barát</t>
  </si>
  <si>
    <t>vännen</t>
  </si>
  <si>
    <t>vänner</t>
  </si>
  <si>
    <t>restaurangen</t>
  </si>
  <si>
    <t>restauranger</t>
  </si>
  <si>
    <t>kvinnan</t>
  </si>
  <si>
    <t>kvinnor</t>
  </si>
  <si>
    <t>mesélő</t>
  </si>
  <si>
    <t>fúvós</t>
  </si>
  <si>
    <t>berättaren</t>
  </si>
  <si>
    <t>blåsaren</t>
  </si>
  <si>
    <t>berättarna</t>
  </si>
  <si>
    <t>regény</t>
  </si>
  <si>
    <t>romanen</t>
  </si>
  <si>
    <t>romaner</t>
  </si>
  <si>
    <t>självbiografi</t>
  </si>
  <si>
    <t>roman</t>
  </si>
  <si>
    <t>foglalkozás</t>
  </si>
  <si>
    <t>servitör</t>
  </si>
  <si>
    <t>önéletrajz</t>
  </si>
  <si>
    <t>dammar</t>
  </si>
  <si>
    <t>damma</t>
  </si>
  <si>
    <t>port töröl</t>
  </si>
  <si>
    <t>månad</t>
  </si>
  <si>
    <t>hónap</t>
  </si>
  <si>
    <t>månaden</t>
  </si>
  <si>
    <t>månader</t>
  </si>
  <si>
    <t>arbetet</t>
  </si>
  <si>
    <t>arbeten</t>
  </si>
  <si>
    <t>arbetena</t>
  </si>
  <si>
    <t>gång</t>
  </si>
  <si>
    <t>kapu</t>
  </si>
  <si>
    <t>porten</t>
  </si>
  <si>
    <t>portar</t>
  </si>
  <si>
    <t>röst</t>
  </si>
  <si>
    <t>hang</t>
  </si>
  <si>
    <t>rösten</t>
  </si>
  <si>
    <t>röster</t>
  </si>
  <si>
    <t>tea</t>
  </si>
  <si>
    <t>teet</t>
  </si>
  <si>
    <t>teer</t>
  </si>
  <si>
    <t>rök</t>
  </si>
  <si>
    <t>füst</t>
  </si>
  <si>
    <t>familjer</t>
  </si>
  <si>
    <t>yrket</t>
  </si>
  <si>
    <t>yrken</t>
  </si>
  <si>
    <t>yrkena</t>
  </si>
  <si>
    <t>servitören</t>
  </si>
  <si>
    <t>servitörer</t>
  </si>
  <si>
    <t>substantivet</t>
  </si>
  <si>
    <t>főnév</t>
  </si>
  <si>
    <t>saga</t>
  </si>
  <si>
    <t>klockorna</t>
  </si>
  <si>
    <t>rätt</t>
  </si>
  <si>
    <t>varuhus</t>
  </si>
  <si>
    <t>áruház</t>
  </si>
  <si>
    <t>parfym</t>
  </si>
  <si>
    <t>mat</t>
  </si>
  <si>
    <t>étel</t>
  </si>
  <si>
    <t>frukost</t>
  </si>
  <si>
    <t>reggeli</t>
  </si>
  <si>
    <t>filmjölk</t>
  </si>
  <si>
    <t>mjölk</t>
  </si>
  <si>
    <t>varan</t>
  </si>
  <si>
    <t>varor</t>
  </si>
  <si>
    <t>varorna</t>
  </si>
  <si>
    <t>grupp</t>
  </si>
  <si>
    <t>csoport</t>
  </si>
  <si>
    <t>gruppen</t>
  </si>
  <si>
    <t>grupper</t>
  </si>
  <si>
    <t>grupperna</t>
  </si>
  <si>
    <t>ambassad</t>
  </si>
  <si>
    <t>rum</t>
  </si>
  <si>
    <t>ruha</t>
  </si>
  <si>
    <t>klänningen</t>
  </si>
  <si>
    <t>klänningar</t>
  </si>
  <si>
    <t>skjorta</t>
  </si>
  <si>
    <t>skjortor</t>
  </si>
  <si>
    <t>skjortan</t>
  </si>
  <si>
    <t>rollen</t>
  </si>
  <si>
    <t>hallgató</t>
  </si>
  <si>
    <t>eleven</t>
  </si>
  <si>
    <t>elever</t>
  </si>
  <si>
    <t>året</t>
  </si>
  <si>
    <t>åren</t>
  </si>
  <si>
    <t>marknadsföringen</t>
  </si>
  <si>
    <t>nagykövet</t>
  </si>
  <si>
    <t>ambassaden</t>
  </si>
  <si>
    <t>kille</t>
  </si>
  <si>
    <t>srác (ejtsd: kille)</t>
  </si>
  <si>
    <t>killar</t>
  </si>
  <si>
    <t>killen</t>
  </si>
  <si>
    <t>kompisen</t>
  </si>
  <si>
    <t>kompisar</t>
  </si>
  <si>
    <t>grejen</t>
  </si>
  <si>
    <t>grejor</t>
  </si>
  <si>
    <t>dikten</t>
  </si>
  <si>
    <t>dikter</t>
  </si>
  <si>
    <t>raden</t>
  </si>
  <si>
    <t>rader</t>
  </si>
  <si>
    <t>mannen</t>
  </si>
  <si>
    <t>män</t>
  </si>
  <si>
    <t>arbetar</t>
  </si>
  <si>
    <t>dolgozik</t>
  </si>
  <si>
    <t>kérdez</t>
  </si>
  <si>
    <t>svarar</t>
  </si>
  <si>
    <t>skådespelaren</t>
  </si>
  <si>
    <t>skådespelarna</t>
  </si>
  <si>
    <t>bänken</t>
  </si>
  <si>
    <t>bänkar</t>
  </si>
  <si>
    <t>fönstret</t>
  </si>
  <si>
    <t>állampolgár</t>
  </si>
  <si>
    <t>külföld</t>
  </si>
  <si>
    <t>födelseår</t>
  </si>
  <si>
    <t>születési év</t>
  </si>
  <si>
    <t>födelse</t>
  </si>
  <si>
    <t>sudden</t>
  </si>
  <si>
    <t>döttrar</t>
  </si>
  <si>
    <t>författarna</t>
  </si>
  <si>
    <t>kurser</t>
  </si>
  <si>
    <t>kurserna</t>
  </si>
  <si>
    <t>kvällskurser</t>
  </si>
  <si>
    <t>kvällskurserna</t>
  </si>
  <si>
    <t>frågor</t>
  </si>
  <si>
    <t>frågeord</t>
  </si>
  <si>
    <t>språk</t>
  </si>
  <si>
    <t>år</t>
  </si>
  <si>
    <t>skådespelare</t>
  </si>
  <si>
    <t>roller</t>
  </si>
  <si>
    <t>filmrullen</t>
  </si>
  <si>
    <t>filmrullar</t>
  </si>
  <si>
    <t>rulle</t>
  </si>
  <si>
    <t>tekercs</t>
  </si>
  <si>
    <t>rullen</t>
  </si>
  <si>
    <t>rullar</t>
  </si>
  <si>
    <t>batongen</t>
  </si>
  <si>
    <t>batonger</t>
  </si>
  <si>
    <t>skruvmejseln</t>
  </si>
  <si>
    <t>skruvmejslar</t>
  </si>
  <si>
    <t>üzletember</t>
  </si>
  <si>
    <t>affär</t>
  </si>
  <si>
    <t>üzlet</t>
  </si>
  <si>
    <t>tolk</t>
  </si>
  <si>
    <t>tolmács</t>
  </si>
  <si>
    <t>színész</t>
  </si>
  <si>
    <t>színésznő</t>
  </si>
  <si>
    <t>bänk</t>
  </si>
  <si>
    <t>språket</t>
  </si>
  <si>
    <t>språken</t>
  </si>
  <si>
    <t>kvällen</t>
  </si>
  <si>
    <t>kvällar</t>
  </si>
  <si>
    <t>väska</t>
  </si>
  <si>
    <t>táska</t>
  </si>
  <si>
    <t>bord</t>
  </si>
  <si>
    <t>asztal, tábla</t>
  </si>
  <si>
    <t>skolan</t>
  </si>
  <si>
    <t>skolor</t>
  </si>
  <si>
    <t>cég, vállalat</t>
  </si>
  <si>
    <t>företaget</t>
  </si>
  <si>
    <t>företagen</t>
  </si>
  <si>
    <t>üveg</t>
  </si>
  <si>
    <t>glasen</t>
  </si>
  <si>
    <t>glaset</t>
  </si>
  <si>
    <t>foglalkozik</t>
  </si>
  <si>
    <t>passar</t>
  </si>
  <si>
    <t>illik</t>
  </si>
  <si>
    <t>ligger</t>
  </si>
  <si>
    <t>fekszik</t>
  </si>
  <si>
    <t>tror</t>
  </si>
  <si>
    <t>hisz</t>
  </si>
  <si>
    <t>tro</t>
  </si>
  <si>
    <t>granne</t>
  </si>
  <si>
    <t>kamrat</t>
  </si>
  <si>
    <t>nummer</t>
  </si>
  <si>
    <t>riktnummer</t>
  </si>
  <si>
    <t>personnummer</t>
  </si>
  <si>
    <t>årtal</t>
  </si>
  <si>
    <t>telefonnummer</t>
  </si>
  <si>
    <t>ébred</t>
  </si>
  <si>
    <t>slutar</t>
  </si>
  <si>
    <t>kapitel</t>
  </si>
  <si>
    <t>fejezet</t>
  </si>
  <si>
    <t>kapitlet</t>
  </si>
  <si>
    <t>kapitlen</t>
  </si>
  <si>
    <t>älskling</t>
  </si>
  <si>
    <t>árul</t>
  </si>
  <si>
    <t>stiger upp</t>
  </si>
  <si>
    <t>felkel</t>
  </si>
  <si>
    <t>mästare</t>
  </si>
  <si>
    <t>mester</t>
  </si>
  <si>
    <t>mästarna</t>
  </si>
  <si>
    <t>mästaren</t>
  </si>
  <si>
    <t>csésze</t>
  </si>
  <si>
    <t>koppen</t>
  </si>
  <si>
    <t>koppar</t>
  </si>
  <si>
    <t>kopparna</t>
  </si>
  <si>
    <t>kiosk</t>
  </si>
  <si>
    <t>ismerős</t>
  </si>
  <si>
    <t>klaga</t>
  </si>
  <si>
    <t>klagar</t>
  </si>
  <si>
    <t>panaszkodik</t>
  </si>
  <si>
    <t>knalla</t>
  </si>
  <si>
    <t>knallar</t>
  </si>
  <si>
    <t>korven</t>
  </si>
  <si>
    <t>kolbász, hotdog</t>
  </si>
  <si>
    <t>tittar</t>
  </si>
  <si>
    <t>néz</t>
  </si>
  <si>
    <t>tittar på teve</t>
  </si>
  <si>
    <t>tévét néz</t>
  </si>
  <si>
    <t>handlar</t>
  </si>
  <si>
    <t>vásárol, vesz</t>
  </si>
  <si>
    <t>sitter</t>
  </si>
  <si>
    <t>blocken</t>
  </si>
  <si>
    <t>sågen</t>
  </si>
  <si>
    <t>plats</t>
  </si>
  <si>
    <t>hely</t>
  </si>
  <si>
    <t>platsen</t>
  </si>
  <si>
    <t>platser</t>
  </si>
  <si>
    <t>hammarna</t>
  </si>
  <si>
    <t>stativet</t>
  </si>
  <si>
    <t>stativen</t>
  </si>
  <si>
    <t>måttbranden</t>
  </si>
  <si>
    <t>måttbränder</t>
  </si>
  <si>
    <t>fågeln</t>
  </si>
  <si>
    <t>fåglar</t>
  </si>
  <si>
    <t>hunden</t>
  </si>
  <si>
    <t>hundar</t>
  </si>
  <si>
    <t>katten</t>
  </si>
  <si>
    <t>katter</t>
  </si>
  <si>
    <t>taxen</t>
  </si>
  <si>
    <t>taxar</t>
  </si>
  <si>
    <t>förnamnen</t>
  </si>
  <si>
    <t>efternamnen</t>
  </si>
  <si>
    <t>vokalen</t>
  </si>
  <si>
    <t>vokalerna</t>
  </si>
  <si>
    <t>konsonanten</t>
  </si>
  <si>
    <t>termin</t>
  </si>
  <si>
    <t>szemeszter, félév</t>
  </si>
  <si>
    <t>komma att</t>
  </si>
  <si>
    <t>kommer att</t>
  </si>
  <si>
    <t>jövünk, fogunk</t>
  </si>
  <si>
    <t>lärarna</t>
  </si>
  <si>
    <t>rast</t>
  </si>
  <si>
    <t>morgon</t>
  </si>
  <si>
    <t>lunch</t>
  </si>
  <si>
    <t>dag</t>
  </si>
  <si>
    <t>nap</t>
  </si>
  <si>
    <t>dagen</t>
  </si>
  <si>
    <t>dagar</t>
  </si>
  <si>
    <t>dagarna</t>
  </si>
  <si>
    <t>eftermiddag</t>
  </si>
  <si>
    <t>torket</t>
  </si>
  <si>
    <t>torka</t>
  </si>
  <si>
    <t>száraz</t>
  </si>
  <si>
    <t>maken</t>
  </si>
  <si>
    <t>hustrun</t>
  </si>
  <si>
    <t>tårtan</t>
  </si>
  <si>
    <t>újság</t>
  </si>
  <si>
    <t>tidningen</t>
  </si>
  <si>
    <t>tidningar</t>
  </si>
  <si>
    <t>tidningarna</t>
  </si>
  <si>
    <t>teve</t>
  </si>
  <si>
    <t>lektion</t>
  </si>
  <si>
    <t>vecka</t>
  </si>
  <si>
    <t>hét</t>
  </si>
  <si>
    <t>veckan</t>
  </si>
  <si>
    <t>sjunger</t>
  </si>
  <si>
    <t>blom</t>
  </si>
  <si>
    <t>virág</t>
  </si>
  <si>
    <t>blommen</t>
  </si>
  <si>
    <t>timmar</t>
  </si>
  <si>
    <t>timmarna</t>
  </si>
  <si>
    <t>flickan</t>
  </si>
  <si>
    <t>förmiddagen</t>
  </si>
  <si>
    <t>eftermiddagar</t>
  </si>
  <si>
    <t>keresztez</t>
  </si>
  <si>
    <t>majom (emberszabású)</t>
  </si>
  <si>
    <t>apen</t>
  </si>
  <si>
    <t>apor</t>
  </si>
  <si>
    <t>aporna</t>
  </si>
  <si>
    <t>kávé</t>
  </si>
  <si>
    <t>sonka</t>
  </si>
  <si>
    <t>gettó</t>
  </si>
  <si>
    <t>logika</t>
  </si>
  <si>
    <t>zselé</t>
  </si>
  <si>
    <t>zseni</t>
  </si>
  <si>
    <t>csontváz</t>
  </si>
  <si>
    <t>ember</t>
  </si>
  <si>
    <t>adat</t>
  </si>
  <si>
    <t>filozófia</t>
  </si>
  <si>
    <t>közgazdaságtan</t>
  </si>
  <si>
    <t>barátnő</t>
  </si>
  <si>
    <t>restaurang</t>
  </si>
  <si>
    <t>étterem</t>
  </si>
  <si>
    <t>fruar</t>
  </si>
  <si>
    <t>fruarna</t>
  </si>
  <si>
    <t>mássalhangzó</t>
  </si>
  <si>
    <t>szöveg</t>
  </si>
  <si>
    <t>keresztnév</t>
  </si>
  <si>
    <t>vezetéknév</t>
  </si>
  <si>
    <t>barnen</t>
  </si>
  <si>
    <t>universiteten</t>
  </si>
  <si>
    <t>universitetena</t>
  </si>
  <si>
    <t>lärare</t>
  </si>
  <si>
    <t>tanár</t>
  </si>
  <si>
    <t>väggar</t>
  </si>
  <si>
    <t>väggarna</t>
  </si>
  <si>
    <t>pärmen</t>
  </si>
  <si>
    <t>pärmar</t>
  </si>
  <si>
    <t>vägen</t>
  </si>
  <si>
    <t>glasögat</t>
  </si>
  <si>
    <t>glasögonen</t>
  </si>
  <si>
    <t>lánytestvér</t>
  </si>
  <si>
    <t>systern</t>
  </si>
  <si>
    <t>skorna</t>
  </si>
  <si>
    <t>citronen</t>
  </si>
  <si>
    <t>citroner</t>
  </si>
  <si>
    <t>citronerna</t>
  </si>
  <si>
    <t>jog, edény</t>
  </si>
  <si>
    <t>rätten</t>
  </si>
  <si>
    <t>rätter</t>
  </si>
  <si>
    <t>frukostar</t>
  </si>
  <si>
    <t>tejes valami</t>
  </si>
  <si>
    <t>tej</t>
  </si>
  <si>
    <t>mjölken</t>
  </si>
  <si>
    <t>filmjölken</t>
  </si>
  <si>
    <t>väninna</t>
  </si>
  <si>
    <t>ögonblick</t>
  </si>
  <si>
    <t>hemlighet</t>
  </si>
  <si>
    <t>solen</t>
  </si>
  <si>
    <t>himmel</t>
  </si>
  <si>
    <t>jul</t>
  </si>
  <si>
    <t>nő</t>
  </si>
  <si>
    <t>släkter</t>
  </si>
  <si>
    <t>ätt</t>
  </si>
  <si>
    <t>nemzetség</t>
  </si>
  <si>
    <t>ätten</t>
  </si>
  <si>
    <t>ätter</t>
  </si>
  <si>
    <t>farbror</t>
  </si>
  <si>
    <t>nagybácsi</t>
  </si>
  <si>
    <t>morbror</t>
  </si>
  <si>
    <t>nagynéni</t>
  </si>
  <si>
    <t>blåsarna</t>
  </si>
  <si>
    <t>telefonbeszélgetés</t>
  </si>
  <si>
    <t>telefonsamtalet</t>
  </si>
  <si>
    <t>telefonsamtalen</t>
  </si>
  <si>
    <t>ögonblicket</t>
  </si>
  <si>
    <t>självbiografier</t>
  </si>
  <si>
    <t>självbiografien</t>
  </si>
  <si>
    <t>pillanat</t>
  </si>
  <si>
    <t>titok</t>
  </si>
  <si>
    <t>hemligheten</t>
  </si>
  <si>
    <t>hemligheter</t>
  </si>
  <si>
    <t>sol</t>
  </si>
  <si>
    <t>stjärna</t>
  </si>
  <si>
    <t>csillag</t>
  </si>
  <si>
    <t>stjärnan</t>
  </si>
  <si>
    <t>stjärnor</t>
  </si>
  <si>
    <t>port</t>
  </si>
  <si>
    <t>apa</t>
  </si>
  <si>
    <t>nät</t>
  </si>
  <si>
    <t>näten</t>
  </si>
  <si>
    <t>nätet</t>
  </si>
  <si>
    <t>háló, web</t>
  </si>
  <si>
    <t>döttrarna</t>
  </si>
  <si>
    <t>oldal</t>
  </si>
  <si>
    <t>sidan</t>
  </si>
  <si>
    <t>sidor</t>
  </si>
  <si>
    <t>sida</t>
  </si>
  <si>
    <t>röken</t>
  </si>
  <si>
    <t>rökar</t>
  </si>
  <si>
    <t>visa</t>
  </si>
  <si>
    <t>dal</t>
  </si>
  <si>
    <t>visan</t>
  </si>
  <si>
    <t>visor</t>
  </si>
  <si>
    <t>röka</t>
  </si>
  <si>
    <t>studenter</t>
  </si>
  <si>
    <t>cykel</t>
  </si>
  <si>
    <t>bicikli</t>
  </si>
  <si>
    <t>cykeln</t>
  </si>
  <si>
    <t>studenten</t>
  </si>
  <si>
    <t>klocka</t>
  </si>
  <si>
    <t>óra</t>
  </si>
  <si>
    <t>klockan</t>
  </si>
  <si>
    <t>klockor</t>
  </si>
  <si>
    <t>bäddar</t>
  </si>
  <si>
    <t>balett</t>
  </si>
  <si>
    <t>baletten</t>
  </si>
  <si>
    <t>baletter</t>
  </si>
  <si>
    <t>måndag</t>
  </si>
  <si>
    <t>hétfő</t>
  </si>
  <si>
    <t>tisdag</t>
  </si>
  <si>
    <t>kedd</t>
  </si>
  <si>
    <t>onsdag</t>
  </si>
  <si>
    <t>torsdag</t>
  </si>
  <si>
    <t>fredag</t>
  </si>
  <si>
    <t>lördag</t>
  </si>
  <si>
    <t>söndag</t>
  </si>
  <si>
    <t>szerda</t>
  </si>
  <si>
    <t>csütörtök</t>
  </si>
  <si>
    <t>péntek</t>
  </si>
  <si>
    <t>szombat</t>
  </si>
  <si>
    <t>vasárnap</t>
  </si>
  <si>
    <t>vinter</t>
  </si>
  <si>
    <t>tél</t>
  </si>
  <si>
    <t>szoba</t>
  </si>
  <si>
    <t>rummet</t>
  </si>
  <si>
    <t>rummen</t>
  </si>
  <si>
    <t>roll</t>
  </si>
  <si>
    <t>szerep</t>
  </si>
  <si>
    <t>vintrar</t>
  </si>
  <si>
    <t>bil</t>
  </si>
  <si>
    <t>autó</t>
  </si>
  <si>
    <t>bilen</t>
  </si>
  <si>
    <t>bilar</t>
  </si>
  <si>
    <t>brev</t>
  </si>
  <si>
    <t>brevet</t>
  </si>
  <si>
    <t>breven</t>
  </si>
  <si>
    <t>bio</t>
  </si>
  <si>
    <t>mozi</t>
  </si>
  <si>
    <t>bion</t>
  </si>
  <si>
    <t>levél</t>
  </si>
  <si>
    <t>ambassader</t>
  </si>
  <si>
    <t>kortet</t>
  </si>
  <si>
    <t>korten</t>
  </si>
  <si>
    <t>uppgiften</t>
  </si>
  <si>
    <t>uppgifter</t>
  </si>
  <si>
    <t>man</t>
  </si>
  <si>
    <t>magyar ige</t>
  </si>
  <si>
    <t>talar</t>
  </si>
  <si>
    <t>beszél</t>
  </si>
  <si>
    <t>heter</t>
  </si>
  <si>
    <t>hív</t>
  </si>
  <si>
    <t>bor</t>
  </si>
  <si>
    <t>lakik</t>
  </si>
  <si>
    <t>bo</t>
  </si>
  <si>
    <t>arbeta</t>
  </si>
  <si>
    <t>spela</t>
  </si>
  <si>
    <t>jobba</t>
  </si>
  <si>
    <t>passa</t>
  </si>
  <si>
    <t>ligga</t>
  </si>
  <si>
    <t>válaszol</t>
  </si>
  <si>
    <t>texten</t>
  </si>
  <si>
    <t>texter</t>
  </si>
  <si>
    <t>texterna</t>
  </si>
  <si>
    <t>presentationen</t>
  </si>
  <si>
    <t>fönstren / fönsterna</t>
  </si>
  <si>
    <t>pennan</t>
  </si>
  <si>
    <t>pennor</t>
  </si>
  <si>
    <t>pennorna</t>
  </si>
  <si>
    <t>sudd</t>
  </si>
  <si>
    <t>dottern</t>
  </si>
  <si>
    <t>jelent</t>
  </si>
  <si>
    <t>bérel</t>
  </si>
  <si>
    <t>tycka</t>
  </si>
  <si>
    <t>gondol</t>
  </si>
  <si>
    <t>lämna</t>
  </si>
  <si>
    <t>otthagy</t>
  </si>
  <si>
    <t>hämta</t>
  </si>
  <si>
    <t>hoz</t>
  </si>
  <si>
    <t>bära</t>
  </si>
  <si>
    <t>hord</t>
  </si>
  <si>
    <t>skådespleraska</t>
  </si>
  <si>
    <t>såg</t>
  </si>
  <si>
    <t>måttbrand</t>
  </si>
  <si>
    <t>fågel</t>
  </si>
  <si>
    <t>fråga</t>
  </si>
  <si>
    <t>frågan</t>
  </si>
  <si>
    <t>frågorna</t>
  </si>
  <si>
    <t>orden</t>
  </si>
  <si>
    <t>rollerna</t>
  </si>
  <si>
    <t>kort</t>
  </si>
  <si>
    <t>kártya</t>
  </si>
  <si>
    <t>uppgift</t>
  </si>
  <si>
    <t>feladat</t>
  </si>
  <si>
    <t>gäst</t>
  </si>
  <si>
    <t>vendég</t>
  </si>
  <si>
    <t>gästen</t>
  </si>
  <si>
    <t>gäster</t>
  </si>
  <si>
    <t>gästerna</t>
  </si>
  <si>
    <t>affärsman</t>
  </si>
  <si>
    <t>använda</t>
  </si>
  <si>
    <t>klä på sig</t>
  </si>
  <si>
    <t>springa</t>
  </si>
  <si>
    <t>frysa</t>
  </si>
  <si>
    <t>dricka</t>
  </si>
  <si>
    <t>öva</t>
  </si>
  <si>
    <t>gyakorol</t>
  </si>
  <si>
    <t>född</t>
  </si>
  <si>
    <t>szület</t>
  </si>
  <si>
    <t>kvällarna</t>
  </si>
  <si>
    <t>papperet</t>
  </si>
  <si>
    <t>papperna</t>
  </si>
  <si>
    <t>boken</t>
  </si>
  <si>
    <t>kör</t>
  </si>
  <si>
    <t>säger</t>
  </si>
  <si>
    <t>bollarna</t>
  </si>
  <si>
    <t>frun</t>
  </si>
  <si>
    <t>vet</t>
  </si>
  <si>
    <t>tud</t>
  </si>
  <si>
    <t>är</t>
  </si>
  <si>
    <t>létezik</t>
  </si>
  <si>
    <t>áll</t>
  </si>
  <si>
    <t>spelar</t>
  </si>
  <si>
    <t>játszik</t>
  </si>
  <si>
    <t>jobbar</t>
  </si>
  <si>
    <t>syskon</t>
  </si>
  <si>
    <t>våning</t>
  </si>
  <si>
    <t>radhus</t>
  </si>
  <si>
    <t>villa</t>
  </si>
  <si>
    <t>ställe</t>
  </si>
  <si>
    <t>sommarställe</t>
  </si>
  <si>
    <t>bondgård</t>
  </si>
  <si>
    <t>gurka</t>
  </si>
  <si>
    <t>uborka</t>
  </si>
  <si>
    <t>gurkan</t>
  </si>
  <si>
    <t>gurkor</t>
  </si>
  <si>
    <t>köttbulle</t>
  </si>
  <si>
    <t>húsgombóc</t>
  </si>
  <si>
    <t>köttbullen</t>
  </si>
  <si>
    <t>köttbullar</t>
  </si>
  <si>
    <t>ägg</t>
  </si>
  <si>
    <t>tojás</t>
  </si>
  <si>
    <t>ägget</t>
  </si>
  <si>
    <t>äggen</t>
  </si>
  <si>
    <t>styck</t>
  </si>
  <si>
    <t>postnummer</t>
  </si>
  <si>
    <t>sátor</t>
  </si>
  <si>
    <t>tältet</t>
  </si>
  <si>
    <t>kedves</t>
  </si>
  <si>
    <t>älsklingen</t>
  </si>
  <si>
    <t>älsklingar</t>
  </si>
  <si>
    <t>tälten</t>
  </si>
  <si>
    <t>élelmiszerbolt</t>
  </si>
  <si>
    <t>livsmedelsaffären</t>
  </si>
  <si>
    <t>livsmedelsaffärer</t>
  </si>
  <si>
    <t>könyvesbolt</t>
  </si>
  <si>
    <t>vaktmästare</t>
  </si>
  <si>
    <t>portás</t>
  </si>
  <si>
    <t>vaktmästarna</t>
  </si>
  <si>
    <t>vaktmästaren</t>
  </si>
  <si>
    <t>bekant</t>
  </si>
  <si>
    <t>apoteket</t>
  </si>
  <si>
    <t>apoteken</t>
  </si>
  <si>
    <t>bokhandlar</t>
  </si>
  <si>
    <t>spiset</t>
  </si>
  <si>
    <t>spisen</t>
  </si>
  <si>
    <t>baktat</t>
  </si>
  <si>
    <t>hallåman</t>
  </si>
  <si>
    <t>korvar</t>
  </si>
  <si>
    <t>pannkaka</t>
  </si>
  <si>
    <t>ül</t>
  </si>
  <si>
    <t>diskuterar</t>
  </si>
  <si>
    <t>beszél, vitat</t>
  </si>
  <si>
    <t>badar</t>
  </si>
  <si>
    <t>fürdik</t>
  </si>
  <si>
    <t>sågar</t>
  </si>
  <si>
    <t>blixten</t>
  </si>
  <si>
    <t>blixtar</t>
  </si>
  <si>
    <t>hammaren</t>
  </si>
  <si>
    <t>mos</t>
  </si>
  <si>
    <t>badar bastu</t>
  </si>
  <si>
    <t>szaunázik</t>
  </si>
  <si>
    <t>bastar</t>
  </si>
  <si>
    <t>promenerar</t>
  </si>
  <si>
    <t>sétál</t>
  </si>
  <si>
    <t>skog</t>
  </si>
  <si>
    <t>erdő</t>
  </si>
  <si>
    <t>bastu</t>
  </si>
  <si>
    <t>szauna</t>
  </si>
  <si>
    <t>stänger</t>
  </si>
  <si>
    <t>bezár</t>
  </si>
  <si>
    <t>bygger</t>
  </si>
  <si>
    <t>épít</t>
  </si>
  <si>
    <t>ställer</t>
  </si>
  <si>
    <t>állít, helyez</t>
  </si>
  <si>
    <t>smörgåsen</t>
  </si>
  <si>
    <t>szendvics</t>
  </si>
  <si>
    <t>moppa</t>
  </si>
  <si>
    <t>konsonanterna</t>
  </si>
  <si>
    <t>läraren</t>
  </si>
  <si>
    <t>använder</t>
  </si>
  <si>
    <t>használ</t>
  </si>
  <si>
    <t>reser</t>
  </si>
  <si>
    <t>utazik</t>
  </si>
  <si>
    <t>resa</t>
  </si>
  <si>
    <t>köper</t>
  </si>
  <si>
    <t>köpa</t>
  </si>
  <si>
    <t>vásárol</t>
  </si>
  <si>
    <t>mår</t>
  </si>
  <si>
    <t>érez</t>
  </si>
  <si>
    <t>syr</t>
  </si>
  <si>
    <t>sy</t>
  </si>
  <si>
    <t>må</t>
  </si>
  <si>
    <t>varr</t>
  </si>
  <si>
    <t>klär på sig</t>
  </si>
  <si>
    <t>förmiddag</t>
  </si>
  <si>
    <t>délután</t>
  </si>
  <si>
    <t>délelőtt</t>
  </si>
  <si>
    <t>fika</t>
  </si>
  <si>
    <t>tidning</t>
  </si>
  <si>
    <t>springer</t>
  </si>
  <si>
    <t>fut</t>
  </si>
  <si>
    <t>fryser</t>
  </si>
  <si>
    <t>fázik</t>
  </si>
  <si>
    <t>dricker</t>
  </si>
  <si>
    <t>iszik</t>
  </si>
  <si>
    <t>sjunga</t>
  </si>
  <si>
    <t>énekel</t>
  </si>
  <si>
    <t>pratar</t>
  </si>
  <si>
    <t>prata</t>
  </si>
  <si>
    <t>flickor</t>
  </si>
  <si>
    <t>flickorna</t>
  </si>
  <si>
    <t>pojke</t>
  </si>
  <si>
    <t>fiú</t>
  </si>
  <si>
    <t>pojken</t>
  </si>
  <si>
    <t>pojkar</t>
  </si>
  <si>
    <t>pojkarna</t>
  </si>
  <si>
    <t>förmiddagar</t>
  </si>
  <si>
    <t>eftermiddagarna</t>
  </si>
  <si>
    <t>förmiddagarna</t>
  </si>
  <si>
    <t>gimnasztika</t>
  </si>
  <si>
    <t>csók</t>
  </si>
  <si>
    <t>flickvännen</t>
  </si>
  <si>
    <t>flickvänner</t>
  </si>
  <si>
    <t>pojkvän</t>
  </si>
  <si>
    <t>pojkvännen</t>
  </si>
  <si>
    <t>pojkvänner</t>
  </si>
  <si>
    <t>midnatt</t>
  </si>
  <si>
    <t>éjfél</t>
  </si>
  <si>
    <t>midnatten</t>
  </si>
  <si>
    <t>gympa</t>
  </si>
  <si>
    <t>gympar</t>
  </si>
  <si>
    <t>tornázik</t>
  </si>
  <si>
    <t>tycker</t>
  </si>
  <si>
    <t>tycka om</t>
  </si>
  <si>
    <t>äpple</t>
  </si>
  <si>
    <t>alma</t>
  </si>
  <si>
    <t>hyrorna</t>
  </si>
  <si>
    <t>ringan</t>
  </si>
  <si>
    <t>ringor</t>
  </si>
  <si>
    <t>otthon</t>
  </si>
  <si>
    <t>tiden</t>
  </si>
  <si>
    <t>tider</t>
  </si>
  <si>
    <t>tiderna</t>
  </si>
  <si>
    <t>hyran</t>
  </si>
  <si>
    <t>hyror</t>
  </si>
  <si>
    <t>svenska ord</t>
  </si>
  <si>
    <t>utrum / neutrum</t>
  </si>
  <si>
    <t>vägar</t>
  </si>
  <si>
    <t>vägarna</t>
  </si>
  <si>
    <t>väggen</t>
  </si>
  <si>
    <t>plugga</t>
  </si>
  <si>
    <t>pluggar</t>
  </si>
  <si>
    <t>vél, gondol</t>
  </si>
  <si>
    <t>tanul, készül</t>
  </si>
  <si>
    <t>arbeta över</t>
  </si>
  <si>
    <t>arbetar över</t>
  </si>
  <si>
    <t>túlórázik</t>
  </si>
  <si>
    <t>systrar</t>
  </si>
  <si>
    <t>fiútestvér</t>
  </si>
  <si>
    <t>brodern</t>
  </si>
  <si>
    <t>bröder</t>
  </si>
  <si>
    <t>parfüm</t>
  </si>
  <si>
    <t>maten</t>
  </si>
  <si>
    <t>frukosten</t>
  </si>
  <si>
    <t>köszön, üdvözöl</t>
  </si>
  <si>
    <t>berättare</t>
  </si>
  <si>
    <t>blåsare</t>
  </si>
  <si>
    <t>mor</t>
  </si>
  <si>
    <t>far</t>
  </si>
  <si>
    <t>telefonsamtal</t>
  </si>
  <si>
    <t>főnök</t>
  </si>
  <si>
    <t>chefen</t>
  </si>
  <si>
    <t>chefer</t>
  </si>
  <si>
    <t>hjälpa</t>
  </si>
  <si>
    <t>segít</t>
  </si>
  <si>
    <t>släkt</t>
  </si>
  <si>
    <t>rokonság</t>
  </si>
  <si>
    <t>släkten</t>
  </si>
  <si>
    <t>fotograferar</t>
  </si>
  <si>
    <t>fényképet készít</t>
  </si>
  <si>
    <t>fyll</t>
  </si>
  <si>
    <t>fyller</t>
  </si>
  <si>
    <t>tölt</t>
  </si>
  <si>
    <t>idrott</t>
  </si>
  <si>
    <t>sport</t>
  </si>
  <si>
    <t>idrotten</t>
  </si>
  <si>
    <t>idrotter</t>
  </si>
  <si>
    <t>instrument</t>
  </si>
  <si>
    <t>hangszer, eszköz</t>
  </si>
  <si>
    <t>instrumentet</t>
  </si>
  <si>
    <t>instrumenten</t>
  </si>
  <si>
    <t>konsert</t>
  </si>
  <si>
    <t>ögonblicken</t>
  </si>
  <si>
    <t>sänglampa</t>
  </si>
  <si>
    <t>koncert</t>
  </si>
  <si>
    <t>konserter</t>
  </si>
  <si>
    <t>konserten</t>
  </si>
  <si>
    <t>källa</t>
  </si>
  <si>
    <t>forrás</t>
  </si>
  <si>
    <t>källan</t>
  </si>
  <si>
    <t>solar</t>
  </si>
  <si>
    <t>himlen</t>
  </si>
  <si>
    <t>himlar</t>
  </si>
  <si>
    <t>ég, menny</t>
  </si>
  <si>
    <t>karácsony</t>
  </si>
  <si>
    <t>julen</t>
  </si>
  <si>
    <t>jular</t>
  </si>
  <si>
    <t>anya</t>
  </si>
  <si>
    <t>statyer</t>
  </si>
  <si>
    <t>golv</t>
  </si>
  <si>
    <t>padló</t>
  </si>
  <si>
    <t>golvet</t>
  </si>
  <si>
    <t>golven</t>
  </si>
  <si>
    <t>blomma</t>
  </si>
  <si>
    <t>ordet</t>
  </si>
  <si>
    <t>dans</t>
  </si>
  <si>
    <t>danser</t>
  </si>
  <si>
    <t>röker</t>
  </si>
  <si>
    <t>cigizik</t>
  </si>
  <si>
    <t>se</t>
  </si>
  <si>
    <t>ser</t>
  </si>
  <si>
    <t>vanka</t>
  </si>
  <si>
    <t>vankar</t>
  </si>
  <si>
    <t>cyklar</t>
  </si>
  <si>
    <t>cyklarna</t>
  </si>
  <si>
    <t>bädd</t>
  </si>
  <si>
    <t>ágy</t>
  </si>
  <si>
    <t>bädden</t>
  </si>
  <si>
    <t>közelít, érkezik</t>
  </si>
  <si>
    <t>helg</t>
  </si>
  <si>
    <t>hétvége, szabadság</t>
  </si>
  <si>
    <t>helgen</t>
  </si>
  <si>
    <t>helger</t>
  </si>
  <si>
    <t>dator</t>
  </si>
  <si>
    <t>kompjúter</t>
  </si>
  <si>
    <t>datorn</t>
  </si>
  <si>
    <t>datorer</t>
  </si>
  <si>
    <t>ta</t>
  </si>
  <si>
    <t>tar</t>
  </si>
  <si>
    <t>hoz, visz</t>
  </si>
  <si>
    <t>älskar</t>
  </si>
  <si>
    <t>älska</t>
  </si>
  <si>
    <t>kontoret</t>
  </si>
  <si>
    <t>kontoren</t>
  </si>
  <si>
    <t>fabrik</t>
  </si>
  <si>
    <t>gyár</t>
  </si>
  <si>
    <t>vintern</t>
  </si>
  <si>
    <t>szeret</t>
  </si>
  <si>
    <t>sortera</t>
  </si>
  <si>
    <t>sorterar</t>
  </si>
  <si>
    <t>válogat</t>
  </si>
  <si>
    <t>tänka</t>
  </si>
  <si>
    <t>tänker</t>
  </si>
  <si>
    <t>natt</t>
  </si>
  <si>
    <t>éj</t>
  </si>
  <si>
    <t>natten</t>
  </si>
  <si>
    <t>nätter</t>
  </si>
  <si>
    <t>tala</t>
  </si>
  <si>
    <t>heta</t>
  </si>
  <si>
    <t>svara</t>
  </si>
  <si>
    <t>studera</t>
  </si>
  <si>
    <t>ha</t>
  </si>
  <si>
    <t>sover</t>
  </si>
  <si>
    <t>bulle</t>
  </si>
  <si>
    <t>svenska verb infinitiv</t>
  </si>
  <si>
    <t>svenska verb presens</t>
  </si>
  <si>
    <t>betyda</t>
  </si>
  <si>
    <t>lämnar</t>
  </si>
  <si>
    <t>hämtar</t>
  </si>
  <si>
    <t>bär</t>
  </si>
  <si>
    <t>övar</t>
  </si>
  <si>
    <t>säga</t>
  </si>
  <si>
    <t>tacka</t>
  </si>
  <si>
    <t>skrattar</t>
  </si>
  <si>
    <t>stav</t>
  </si>
  <si>
    <t>veta</t>
  </si>
  <si>
    <t>står</t>
  </si>
  <si>
    <t>stå</t>
  </si>
  <si>
    <t>läsa</t>
  </si>
  <si>
    <t>läser</t>
  </si>
  <si>
    <t>olvas</t>
  </si>
  <si>
    <t>studerar</t>
  </si>
  <si>
    <t>tanul</t>
  </si>
  <si>
    <t>har</t>
  </si>
  <si>
    <t>van, birtokol</t>
  </si>
  <si>
    <t>presentationer</t>
  </si>
  <si>
    <t>presentationerna</t>
  </si>
  <si>
    <t>skriver</t>
  </si>
  <si>
    <t>ír</t>
  </si>
  <si>
    <t>skriva</t>
  </si>
  <si>
    <t>betyder</t>
  </si>
  <si>
    <t>duscha</t>
  </si>
  <si>
    <t>ringa till</t>
  </si>
  <si>
    <t>byta</t>
  </si>
  <si>
    <t>byta om</t>
  </si>
  <si>
    <t>behöva</t>
  </si>
  <si>
    <t>cykla</t>
  </si>
  <si>
    <t>äta middag, lunch</t>
  </si>
  <si>
    <t>titta</t>
  </si>
  <si>
    <t>titta på teve</t>
  </si>
  <si>
    <t>handla</t>
  </si>
  <si>
    <t>sitta</t>
  </si>
  <si>
    <t>diskutera</t>
  </si>
  <si>
    <t>bada</t>
  </si>
  <si>
    <t>betala</t>
  </si>
  <si>
    <t>bädda</t>
  </si>
  <si>
    <t>städa</t>
  </si>
  <si>
    <t>diska</t>
  </si>
  <si>
    <t>namnet</t>
  </si>
  <si>
    <t>namnen</t>
  </si>
  <si>
    <t>förnamnet</t>
  </si>
  <si>
    <t>lärarinnan</t>
  </si>
  <si>
    <t>lärarinnor</t>
  </si>
  <si>
    <t>lärarinnorna</t>
  </si>
  <si>
    <t>frågeorder</t>
  </si>
  <si>
    <t>frågeorden</t>
  </si>
  <si>
    <t>bygga</t>
  </si>
  <si>
    <t>ställa</t>
  </si>
  <si>
    <t>skickar</t>
  </si>
  <si>
    <t>slappna</t>
  </si>
  <si>
    <t>pihen</t>
  </si>
  <si>
    <t>slappnar</t>
  </si>
  <si>
    <t>bélyeg</t>
  </si>
  <si>
    <t>frimärket</t>
  </si>
  <si>
    <t>frimärken</t>
  </si>
  <si>
    <t>hav</t>
  </si>
  <si>
    <t>tenger</t>
  </si>
  <si>
    <t>köra</t>
  </si>
  <si>
    <t>vezet</t>
  </si>
  <si>
    <t>göra</t>
  </si>
  <si>
    <t>gör</t>
  </si>
  <si>
    <t>csinál</t>
  </si>
  <si>
    <t>köszön</t>
  </si>
  <si>
    <t>skratta</t>
  </si>
  <si>
    <t>nevet</t>
  </si>
  <si>
    <t>stavar</t>
  </si>
  <si>
    <t>betűz</t>
  </si>
  <si>
    <t>tält</t>
  </si>
  <si>
    <t>livsmedelsaffär</t>
  </si>
  <si>
    <t>bokhandel</t>
  </si>
  <si>
    <t>spis</t>
  </si>
  <si>
    <t>piano</t>
  </si>
  <si>
    <t>kusin</t>
  </si>
  <si>
    <t>öl</t>
  </si>
  <si>
    <t>sör</t>
  </si>
  <si>
    <t>ölet</t>
  </si>
  <si>
    <t>pant</t>
  </si>
  <si>
    <t>betét</t>
  </si>
  <si>
    <t>panten</t>
  </si>
  <si>
    <t>panter</t>
  </si>
  <si>
    <t>pär</t>
  </si>
  <si>
    <t>körte</t>
  </si>
  <si>
    <t>päret</t>
  </si>
  <si>
    <t>pären</t>
  </si>
  <si>
    <t>källor</t>
  </si>
  <si>
    <t>mynt</t>
  </si>
  <si>
    <t>érme</t>
  </si>
  <si>
    <t>myntet</t>
  </si>
  <si>
    <t>mynten</t>
  </si>
  <si>
    <t>perspektiv</t>
  </si>
  <si>
    <t>kilátás</t>
  </si>
  <si>
    <t>perspektiven</t>
  </si>
  <si>
    <t>perspektivet</t>
  </si>
  <si>
    <t>statistisk</t>
  </si>
  <si>
    <t>statisztika</t>
  </si>
  <si>
    <t>statistisker</t>
  </si>
  <si>
    <t>statistisken</t>
  </si>
  <si>
    <t>teater</t>
  </si>
  <si>
    <t>színház</t>
  </si>
  <si>
    <t>parti</t>
  </si>
  <si>
    <t>teatern</t>
  </si>
  <si>
    <t>teatrar</t>
  </si>
  <si>
    <t>trädgård</t>
  </si>
  <si>
    <t>trädgården</t>
  </si>
  <si>
    <t>trädgårdar</t>
  </si>
  <si>
    <t>välfärd</t>
  </si>
  <si>
    <t>jólét</t>
  </si>
  <si>
    <t>välfärden</t>
  </si>
  <si>
    <t>väv</t>
  </si>
  <si>
    <t>väver</t>
  </si>
  <si>
    <t>sző</t>
  </si>
  <si>
    <t>apotek</t>
  </si>
  <si>
    <t>gyógyszertár</t>
  </si>
  <si>
    <t>blomman</t>
  </si>
  <si>
    <t>vase</t>
  </si>
  <si>
    <t>váza</t>
  </si>
  <si>
    <t>vasen</t>
  </si>
  <si>
    <t>vasor</t>
  </si>
  <si>
    <t>hänga</t>
  </si>
  <si>
    <t>hänger</t>
  </si>
  <si>
    <t>lóg</t>
  </si>
  <si>
    <t>polc</t>
  </si>
  <si>
    <t>tűzhely</t>
  </si>
  <si>
    <t>bemondó, riporter</t>
  </si>
  <si>
    <t>hälsa på</t>
  </si>
  <si>
    <t>palacsinta</t>
  </si>
  <si>
    <t>pannkakan</t>
  </si>
  <si>
    <t>betalar</t>
  </si>
  <si>
    <t>fizet</t>
  </si>
  <si>
    <t>megágyaz</t>
  </si>
  <si>
    <t>städar</t>
  </si>
  <si>
    <t>takarít</t>
  </si>
  <si>
    <t>diskar</t>
  </si>
  <si>
    <t>mosogat</t>
  </si>
  <si>
    <t>rapporter</t>
  </si>
  <si>
    <t>vatten</t>
  </si>
  <si>
    <t>víz</t>
  </si>
  <si>
    <t>vattnet</t>
  </si>
  <si>
    <t>vattnen</t>
  </si>
  <si>
    <t>dammsuga</t>
  </si>
  <si>
    <t>dammsugare</t>
  </si>
  <si>
    <t>porszívó</t>
  </si>
  <si>
    <t>dammsugaren</t>
  </si>
  <si>
    <t>dammsugar</t>
  </si>
  <si>
    <t>dammsugarna</t>
  </si>
  <si>
    <t>port szív</t>
  </si>
  <si>
    <t>smörgås</t>
  </si>
  <si>
    <t>smörgåsar</t>
  </si>
  <si>
    <t>havet</t>
  </si>
  <si>
    <t>moppar</t>
  </si>
  <si>
    <t>felmos</t>
  </si>
  <si>
    <t>marknad</t>
  </si>
  <si>
    <t>piac</t>
  </si>
  <si>
    <t>marknader</t>
  </si>
  <si>
    <t>marknaden</t>
  </si>
  <si>
    <t>punkt</t>
  </si>
  <si>
    <t>punkten</t>
  </si>
  <si>
    <t>punkter</t>
  </si>
  <si>
    <t>pont</t>
  </si>
  <si>
    <t>apelsin</t>
  </si>
  <si>
    <t>narancs</t>
  </si>
  <si>
    <t>göra utflykt</t>
  </si>
  <si>
    <t>gör utflykt</t>
  </si>
  <si>
    <t>felöltözik</t>
  </si>
  <si>
    <t>apelsinen</t>
  </si>
  <si>
    <t>apelsiner</t>
  </si>
  <si>
    <t>grönsak</t>
  </si>
  <si>
    <t>zöldség</t>
  </si>
  <si>
    <t>grönsaken</t>
  </si>
  <si>
    <t>grönsaker</t>
  </si>
  <si>
    <t>kanal</t>
  </si>
  <si>
    <t>csatorna</t>
  </si>
  <si>
    <t>kanalen</t>
  </si>
  <si>
    <t>kanaler</t>
  </si>
  <si>
    <t>flingor</t>
  </si>
  <si>
    <t>flinga</t>
  </si>
  <si>
    <t>blommor</t>
  </si>
  <si>
    <t>blommorna</t>
  </si>
  <si>
    <t>fikar</t>
  </si>
  <si>
    <t>kávézik</t>
  </si>
  <si>
    <t>säng</t>
  </si>
  <si>
    <t>sängen</t>
  </si>
  <si>
    <t>sängar</t>
  </si>
  <si>
    <t>filosofi</t>
  </si>
  <si>
    <t>ekonomi</t>
  </si>
  <si>
    <t>son</t>
  </si>
  <si>
    <t>juice</t>
  </si>
  <si>
    <t>dzsúz</t>
  </si>
  <si>
    <t>juicen</t>
  </si>
  <si>
    <t>juicer</t>
  </si>
  <si>
    <t>flickvän</t>
  </si>
  <si>
    <t>tänker på</t>
  </si>
  <si>
    <t>känner</t>
  </si>
  <si>
    <t>ismer, érez</t>
  </si>
  <si>
    <t>imorgon</t>
  </si>
  <si>
    <t>holnap</t>
  </si>
  <si>
    <t>idag</t>
  </si>
  <si>
    <t>ma</t>
  </si>
  <si>
    <t>själv</t>
  </si>
  <si>
    <t>én, személy</t>
  </si>
  <si>
    <t>flyg</t>
  </si>
  <si>
    <t>repülés</t>
  </si>
  <si>
    <t>flyga</t>
  </si>
  <si>
    <t>flyger</t>
  </si>
  <si>
    <t>repül</t>
  </si>
  <si>
    <t>ö</t>
  </si>
  <si>
    <t>sziget</t>
  </si>
  <si>
    <t>ön</t>
  </si>
  <si>
    <t>öar</t>
  </si>
  <si>
    <t>å</t>
  </si>
  <si>
    <t>patak</t>
  </si>
  <si>
    <t>ån</t>
  </si>
  <si>
    <t>åar</t>
  </si>
  <si>
    <t>ringorna</t>
  </si>
  <si>
    <t>byn</t>
  </si>
  <si>
    <t>byar</t>
  </si>
  <si>
    <t>byarna</t>
  </si>
  <si>
    <t>gymnasiet</t>
  </si>
  <si>
    <t>gymnasier</t>
  </si>
  <si>
    <t>hälsar på</t>
  </si>
  <si>
    <t>meglátogat</t>
  </si>
  <si>
    <t>kvinna</t>
  </si>
  <si>
    <t>mena</t>
  </si>
  <si>
    <t>menar</t>
  </si>
  <si>
    <t>fürdőszoba</t>
  </si>
  <si>
    <t>badrummet</t>
  </si>
  <si>
    <t>badrummen</t>
  </si>
  <si>
    <t>vacker</t>
  </si>
  <si>
    <t>vackert</t>
  </si>
  <si>
    <t>vackra</t>
  </si>
  <si>
    <t>szép</t>
  </si>
  <si>
    <t>süt (a nap)</t>
  </si>
  <si>
    <t>skina</t>
  </si>
  <si>
    <t>skiner</t>
  </si>
  <si>
    <t>parfymen</t>
  </si>
  <si>
    <t>parfymer</t>
  </si>
  <si>
    <t>snöar</t>
  </si>
  <si>
    <t>regnar</t>
  </si>
  <si>
    <t>blåser</t>
  </si>
  <si>
    <t>hälsa</t>
  </si>
  <si>
    <t>hälsar</t>
  </si>
  <si>
    <t>nyckelharpor</t>
  </si>
  <si>
    <t>tjäna</t>
  </si>
  <si>
    <t>tjänar</t>
  </si>
  <si>
    <t>keres, üdvözöl</t>
  </si>
  <si>
    <t>chef</t>
  </si>
  <si>
    <t>prinsessor</t>
  </si>
  <si>
    <t>är uppväxt</t>
  </si>
  <si>
    <t>felnő</t>
  </si>
  <si>
    <t>regent</t>
  </si>
  <si>
    <t>uralkodó</t>
  </si>
  <si>
    <t>regenten</t>
  </si>
  <si>
    <t>regenter</t>
  </si>
  <si>
    <t>ämnena</t>
  </si>
  <si>
    <t>folk</t>
  </si>
  <si>
    <t>nép</t>
  </si>
  <si>
    <t>folket</t>
  </si>
  <si>
    <t>folken</t>
  </si>
  <si>
    <t>fotografera</t>
  </si>
  <si>
    <t>frukoster</t>
  </si>
  <si>
    <t>middag</t>
  </si>
  <si>
    <t>middagar</t>
  </si>
  <si>
    <t>middagen</t>
  </si>
  <si>
    <t>vacsora</t>
  </si>
  <si>
    <t>böjning</t>
  </si>
  <si>
    <t>ragozás</t>
  </si>
  <si>
    <t>böjningar</t>
  </si>
  <si>
    <t>böjningen</t>
  </si>
  <si>
    <t>päron</t>
  </si>
  <si>
    <t>päronet</t>
  </si>
  <si>
    <t>päronen</t>
  </si>
  <si>
    <t>sänglampor</t>
  </si>
  <si>
    <t>sänglampan</t>
  </si>
  <si>
    <t>husvagn</t>
  </si>
  <si>
    <t>lakókocsi</t>
  </si>
  <si>
    <t>husvagnar</t>
  </si>
  <si>
    <t>husvagnen</t>
  </si>
  <si>
    <t>szekrény</t>
  </si>
  <si>
    <t>beskriva</t>
  </si>
  <si>
    <t>beskriver</t>
  </si>
  <si>
    <t>leír</t>
  </si>
  <si>
    <t>staty</t>
  </si>
  <si>
    <t>statyn</t>
  </si>
  <si>
    <t>betala i skatt</t>
  </si>
  <si>
    <t>betalar i skatt</t>
  </si>
  <si>
    <t>adót fizet</t>
  </si>
  <si>
    <t>inkomst</t>
  </si>
  <si>
    <t>jövedelem</t>
  </si>
  <si>
    <t>inkomsten</t>
  </si>
  <si>
    <t>dansen</t>
  </si>
  <si>
    <t>borsta tänderna</t>
  </si>
  <si>
    <t>borstar tänderna</t>
  </si>
  <si>
    <t>fogat mos</t>
  </si>
  <si>
    <t>artikel</t>
  </si>
  <si>
    <t>sétál, lép</t>
  </si>
  <si>
    <t>tanke</t>
  </si>
  <si>
    <t>gondolat</t>
  </si>
  <si>
    <t>tanken</t>
  </si>
  <si>
    <t>tankar</t>
  </si>
  <si>
    <t>vill</t>
  </si>
  <si>
    <t>akar</t>
  </si>
  <si>
    <t>stunda</t>
  </si>
  <si>
    <t>stundar</t>
  </si>
  <si>
    <t>megért</t>
  </si>
  <si>
    <t>räkna</t>
  </si>
  <si>
    <t>räknar</t>
  </si>
  <si>
    <t>számol</t>
  </si>
  <si>
    <t>uttryck</t>
  </si>
  <si>
    <t>kifejezés</t>
  </si>
  <si>
    <t>uttrycket</t>
  </si>
  <si>
    <t>uttrycken</t>
  </si>
  <si>
    <t>läxa</t>
  </si>
  <si>
    <t>házi feladat</t>
  </si>
  <si>
    <t>läxor</t>
  </si>
  <si>
    <t>läxan</t>
  </si>
  <si>
    <t>kyrka</t>
  </si>
  <si>
    <t>templom</t>
  </si>
  <si>
    <t>kyrkan</t>
  </si>
  <si>
    <t>kyrkor</t>
  </si>
  <si>
    <t>fabriker</t>
  </si>
  <si>
    <t>fabriken</t>
  </si>
  <si>
    <t>bank</t>
  </si>
  <si>
    <t>banken</t>
  </si>
  <si>
    <t>bankar</t>
  </si>
  <si>
    <t>sticka</t>
  </si>
  <si>
    <t>stickar</t>
  </si>
  <si>
    <t>köt</t>
  </si>
  <si>
    <t>tand</t>
  </si>
  <si>
    <t>fog</t>
  </si>
  <si>
    <t>tanden</t>
  </si>
  <si>
    <t>tänder</t>
  </si>
  <si>
    <t>paraplyet</t>
  </si>
  <si>
    <t>paraplyen</t>
  </si>
  <si>
    <t>paket</t>
  </si>
  <si>
    <t>bullen</t>
  </si>
  <si>
    <t>bullar</t>
  </si>
  <si>
    <t>süti</t>
  </si>
  <si>
    <t>bestick</t>
  </si>
  <si>
    <t>evőeszköz</t>
  </si>
  <si>
    <t>besticket</t>
  </si>
  <si>
    <t>besticken</t>
  </si>
  <si>
    <t>lägenhet</t>
  </si>
  <si>
    <t>lakás</t>
  </si>
  <si>
    <t>lägenheten</t>
  </si>
  <si>
    <t>lägenheter</t>
  </si>
  <si>
    <t>land</t>
  </si>
  <si>
    <t>peka</t>
  </si>
  <si>
    <t>somna</t>
  </si>
  <si>
    <t>länder</t>
  </si>
  <si>
    <t>stugan</t>
  </si>
  <si>
    <t>stugor</t>
  </si>
  <si>
    <t>förklara</t>
  </si>
  <si>
    <t>förklarar</t>
  </si>
  <si>
    <t>elmagyaráz</t>
  </si>
  <si>
    <t>börja</t>
  </si>
  <si>
    <t>gitár</t>
  </si>
  <si>
    <t>gittaren</t>
  </si>
  <si>
    <t>sova</t>
  </si>
  <si>
    <t>alszik</t>
  </si>
  <si>
    <t>vakna</t>
  </si>
  <si>
    <t>sluta</t>
  </si>
  <si>
    <t>åka</t>
  </si>
  <si>
    <t>sälja</t>
  </si>
  <si>
    <t>stiga upp</t>
  </si>
  <si>
    <t>laga mat</t>
  </si>
  <si>
    <t>äta</t>
  </si>
  <si>
    <t>kylskåpet</t>
  </si>
  <si>
    <t>fotografi</t>
  </si>
  <si>
    <t>fotó</t>
  </si>
  <si>
    <t>fotografiet</t>
  </si>
  <si>
    <t>fotografier</t>
  </si>
  <si>
    <t>kläder</t>
  </si>
  <si>
    <t>ruhák (csak többes)</t>
  </si>
  <si>
    <t>utflykt</t>
  </si>
  <si>
    <t>kirándulás</t>
  </si>
  <si>
    <t>utflykter</t>
  </si>
  <si>
    <t>utflykten</t>
  </si>
  <si>
    <t>igår</t>
  </si>
  <si>
    <t>tegnap</t>
  </si>
  <si>
    <t>växt</t>
  </si>
  <si>
    <t>növény</t>
  </si>
  <si>
    <t>växten</t>
  </si>
  <si>
    <t>bada bastu</t>
  </si>
  <si>
    <t>basta</t>
  </si>
  <si>
    <t>promenera</t>
  </si>
  <si>
    <t>stänga</t>
  </si>
  <si>
    <t>kórus</t>
  </si>
  <si>
    <t>kören</t>
  </si>
  <si>
    <t>körer</t>
  </si>
  <si>
    <t>körerna</t>
  </si>
  <si>
    <t>frimärke</t>
  </si>
  <si>
    <t>skicka</t>
  </si>
  <si>
    <t>küld</t>
  </si>
  <si>
    <t>gåvor</t>
  </si>
  <si>
    <t>ajándék</t>
  </si>
  <si>
    <t>diák</t>
  </si>
  <si>
    <t>mening</t>
  </si>
  <si>
    <t>meningar</t>
  </si>
  <si>
    <t>meningen</t>
  </si>
  <si>
    <t>mondat, ötlet</t>
  </si>
  <si>
    <t>övning</t>
  </si>
  <si>
    <t>övningen</t>
  </si>
  <si>
    <t>szól, mond</t>
  </si>
  <si>
    <t>kissa</t>
  </si>
  <si>
    <t>pisil</t>
  </si>
  <si>
    <t>kissar</t>
  </si>
  <si>
    <t>tackar</t>
  </si>
  <si>
    <t>trevlig</t>
  </si>
  <si>
    <t>trevligt</t>
  </si>
  <si>
    <t>trevliga</t>
  </si>
  <si>
    <t>burk</t>
  </si>
  <si>
    <t>fém sörös doboz</t>
  </si>
  <si>
    <t>burken</t>
  </si>
  <si>
    <t>burkar</t>
  </si>
  <si>
    <t>ing</t>
  </si>
  <si>
    <t>blanda</t>
  </si>
  <si>
    <t>blandar</t>
  </si>
  <si>
    <t>összekever</t>
  </si>
  <si>
    <t>blanda ihop</t>
  </si>
  <si>
    <t>blandar ihop</t>
  </si>
  <si>
    <t>kever</t>
  </si>
  <si>
    <t>smutsig</t>
  </si>
  <si>
    <t>smutsigt</t>
  </si>
  <si>
    <t>smutsiga</t>
  </si>
  <si>
    <t>piszkos</t>
  </si>
  <si>
    <t>debatt</t>
  </si>
  <si>
    <t>debatter</t>
  </si>
  <si>
    <t>debatten</t>
  </si>
  <si>
    <t>opposition</t>
  </si>
  <si>
    <t>ellenzék</t>
  </si>
  <si>
    <t>oppositionen</t>
  </si>
  <si>
    <t>oppositioner</t>
  </si>
  <si>
    <t>regering</t>
  </si>
  <si>
    <t>kormány</t>
  </si>
  <si>
    <t>regeringen</t>
  </si>
  <si>
    <t>regeringar</t>
  </si>
  <si>
    <t>skillnad</t>
  </si>
  <si>
    <t>különbség</t>
  </si>
  <si>
    <t>skillnaden</t>
  </si>
  <si>
    <t>skillnader</t>
  </si>
  <si>
    <t>hitta</t>
  </si>
  <si>
    <t>hittar</t>
  </si>
  <si>
    <t>talál</t>
  </si>
  <si>
    <t>sprit</t>
  </si>
  <si>
    <t>szesz</t>
  </si>
  <si>
    <t>spriten</t>
  </si>
  <si>
    <t>vänstertrafik</t>
  </si>
  <si>
    <t>trafik</t>
  </si>
  <si>
    <t>közlekedés</t>
  </si>
  <si>
    <t>balrahajts</t>
  </si>
  <si>
    <t>vänstertrafiken</t>
  </si>
  <si>
    <t>zongora, pianino</t>
  </si>
  <si>
    <t>pianot</t>
  </si>
  <si>
    <t>pianon</t>
  </si>
  <si>
    <t>unokatestvér</t>
  </si>
  <si>
    <t>testvér</t>
  </si>
  <si>
    <t>kusinen</t>
  </si>
  <si>
    <t>kusiner</t>
  </si>
  <si>
    <t>syskonet</t>
  </si>
  <si>
    <t>syskonen</t>
  </si>
  <si>
    <t>pannkakor</t>
  </si>
  <si>
    <t>nyhet</t>
  </si>
  <si>
    <t>hír</t>
  </si>
  <si>
    <t>nyheter</t>
  </si>
  <si>
    <t>nyheten</t>
  </si>
  <si>
    <t>rapport</t>
  </si>
  <si>
    <t>riport</t>
  </si>
  <si>
    <t>rapporten</t>
  </si>
  <si>
    <t>radhuset</t>
  </si>
  <si>
    <t>radhusen</t>
  </si>
  <si>
    <t>villa, ház</t>
  </si>
  <si>
    <t>villan</t>
  </si>
  <si>
    <t>villor</t>
  </si>
  <si>
    <t>stället</t>
  </si>
  <si>
    <t>ställen</t>
  </si>
  <si>
    <t>hely, tér</t>
  </si>
  <si>
    <t>sommarstället</t>
  </si>
  <si>
    <t>sommarställen</t>
  </si>
  <si>
    <t>tanya</t>
  </si>
  <si>
    <t>bondgården</t>
  </si>
  <si>
    <t>bondgårdar</t>
  </si>
  <si>
    <t>szomszéd</t>
  </si>
  <si>
    <t>grannen</t>
  </si>
  <si>
    <t>haven</t>
  </si>
  <si>
    <t>kust</t>
  </si>
  <si>
    <t>part</t>
  </si>
  <si>
    <t>kusten</t>
  </si>
  <si>
    <t>kuster</t>
  </si>
  <si>
    <t>besöka</t>
  </si>
  <si>
    <t>besöker</t>
  </si>
  <si>
    <t>fjäll</t>
  </si>
  <si>
    <t>hegység, fennsík</t>
  </si>
  <si>
    <t>fjället</t>
  </si>
  <si>
    <t>fjällen</t>
  </si>
  <si>
    <t>berg</t>
  </si>
  <si>
    <t>hegy</t>
  </si>
  <si>
    <t>berget</t>
  </si>
  <si>
    <t>kirándul</t>
  </si>
  <si>
    <t>hallon</t>
  </si>
  <si>
    <t>málna, eper</t>
  </si>
  <si>
    <t>hallonet</t>
  </si>
  <si>
    <t>hallonen</t>
  </si>
  <si>
    <t>buske</t>
  </si>
  <si>
    <t>bokor</t>
  </si>
  <si>
    <t>busken</t>
  </si>
  <si>
    <t>buskor</t>
  </si>
  <si>
    <t>favorit</t>
  </si>
  <si>
    <t>pehely, zabpehely</t>
  </si>
  <si>
    <t>flingan</t>
  </si>
  <si>
    <t>böcker</t>
  </si>
  <si>
    <t>gatuadress</t>
  </si>
  <si>
    <t>kedvenc</t>
  </si>
  <si>
    <t>utrum</t>
  </si>
  <si>
    <t>neutrum</t>
  </si>
  <si>
    <t>pluralis</t>
  </si>
  <si>
    <t>melléknév</t>
  </si>
  <si>
    <t>ledsen</t>
  </si>
  <si>
    <t>szomorú</t>
  </si>
  <si>
    <t>favoriten</t>
  </si>
  <si>
    <t>favoriter</t>
  </si>
  <si>
    <t>snickrar</t>
  </si>
  <si>
    <t>kall</t>
  </si>
  <si>
    <t>kallet</t>
  </si>
  <si>
    <t>kalla</t>
  </si>
  <si>
    <t>hideg</t>
  </si>
  <si>
    <t>varm</t>
  </si>
  <si>
    <t>varmet</t>
  </si>
  <si>
    <t>varma</t>
  </si>
  <si>
    <t>meleg</t>
  </si>
  <si>
    <t>tänka på</t>
  </si>
  <si>
    <t>fyller år</t>
  </si>
  <si>
    <t>betölti a szülinapját</t>
  </si>
  <si>
    <t>födelsedag</t>
  </si>
  <si>
    <t>születésnap</t>
  </si>
  <si>
    <t>födelsedagen</t>
  </si>
  <si>
    <t>födelsedagar</t>
  </si>
  <si>
    <t>koppla av</t>
  </si>
  <si>
    <t>kopplar av</t>
  </si>
  <si>
    <t>kikapcsolódik</t>
  </si>
  <si>
    <t>vila</t>
  </si>
  <si>
    <t>vilar</t>
  </si>
  <si>
    <t>brun</t>
  </si>
  <si>
    <t>brunt</t>
  </si>
  <si>
    <t>stark</t>
  </si>
  <si>
    <t>starket</t>
  </si>
  <si>
    <t>starka</t>
  </si>
  <si>
    <t>erős</t>
  </si>
  <si>
    <t>sovrum</t>
  </si>
  <si>
    <t>hálószoba</t>
  </si>
  <si>
    <t>sovrummet</t>
  </si>
  <si>
    <t>sovrummen</t>
  </si>
  <si>
    <t>kök</t>
  </si>
  <si>
    <t>konyha</t>
  </si>
  <si>
    <t>badrum</t>
  </si>
  <si>
    <t>tönkremegy</t>
  </si>
  <si>
    <t>ämne</t>
  </si>
  <si>
    <t>tantárgy</t>
  </si>
  <si>
    <t>ämnet</t>
  </si>
  <si>
    <t>ämnen</t>
  </si>
  <si>
    <t>gå över</t>
  </si>
  <si>
    <t>går över</t>
  </si>
  <si>
    <t>áttér</t>
  </si>
  <si>
    <t>vanlig</t>
  </si>
  <si>
    <t>vanligt</t>
  </si>
  <si>
    <t>snöa</t>
  </si>
  <si>
    <t>havazik</t>
  </si>
  <si>
    <t>regna</t>
  </si>
  <si>
    <t>esik</t>
  </si>
  <si>
    <t>blåsa</t>
  </si>
  <si>
    <t>fúj</t>
  </si>
  <si>
    <t>Column1</t>
  </si>
  <si>
    <t>nyckelharpan</t>
  </si>
  <si>
    <t>prinsessa</t>
  </si>
  <si>
    <t>hercegő</t>
  </si>
  <si>
    <t>prinsessan</t>
  </si>
  <si>
    <t>hjälper</t>
  </si>
  <si>
    <t>hjälpte</t>
  </si>
  <si>
    <t>väljer</t>
  </si>
  <si>
    <t>valde</t>
  </si>
  <si>
    <t>bad</t>
  </si>
  <si>
    <t>bryggde</t>
  </si>
  <si>
    <t>åkte runt</t>
  </si>
  <si>
    <t>konstaterade</t>
  </si>
  <si>
    <t>landade</t>
  </si>
  <si>
    <t>rullade</t>
  </si>
  <si>
    <t>var medlem i</t>
  </si>
  <si>
    <t>kallade</t>
  </si>
  <si>
    <t>berodde på</t>
  </si>
  <si>
    <t>var uppväxt</t>
  </si>
  <si>
    <t>fotograferade</t>
  </si>
  <si>
    <t>fyllde</t>
  </si>
  <si>
    <t>vävde</t>
  </si>
  <si>
    <t>målade</t>
  </si>
  <si>
    <t>sparade</t>
  </si>
  <si>
    <t>kokade</t>
  </si>
  <si>
    <t>bakade</t>
  </si>
  <si>
    <t>bantade</t>
  </si>
  <si>
    <t>beskrev</t>
  </si>
  <si>
    <t>ágylámpa</t>
  </si>
  <si>
    <t>jagade</t>
  </si>
  <si>
    <t>betalade i skatt</t>
  </si>
  <si>
    <t>blev</t>
  </si>
  <si>
    <t>blev över</t>
  </si>
  <si>
    <t>upprepade</t>
  </si>
  <si>
    <t>tog bort</t>
  </si>
  <si>
    <t>blandade</t>
  </si>
  <si>
    <t>blandade ihop</t>
  </si>
  <si>
    <t>hittade</t>
  </si>
  <si>
    <t>inkomster</t>
  </si>
  <si>
    <t>bli</t>
  </si>
  <si>
    <t>blir</t>
  </si>
  <si>
    <t>válik valamivé</t>
  </si>
  <si>
    <t>bli över</t>
  </si>
  <si>
    <t>blir över</t>
  </si>
  <si>
    <t>megmarad</t>
  </si>
  <si>
    <t>förklaring</t>
  </si>
  <si>
    <t>magyarázat</t>
  </si>
  <si>
    <t>förklaringen</t>
  </si>
  <si>
    <t>förklaringar</t>
  </si>
  <si>
    <t>grundskola</t>
  </si>
  <si>
    <t>hostat</t>
  </si>
  <si>
    <t>köhög</t>
  </si>
  <si>
    <t>gå under i vikten</t>
  </si>
  <si>
    <t>névelő</t>
  </si>
  <si>
    <t>artikeln</t>
  </si>
  <si>
    <t>artiklar</t>
  </si>
  <si>
    <t>förstå</t>
  </si>
  <si>
    <t>förstår</t>
  </si>
  <si>
    <t>általános iskola</t>
  </si>
  <si>
    <t>grundskolan</t>
  </si>
  <si>
    <t>grundskolor</t>
  </si>
  <si>
    <t>uppsats</t>
  </si>
  <si>
    <t>cikk, papír</t>
  </si>
  <si>
    <t>uppsatsen</t>
  </si>
  <si>
    <t>uppsatser</t>
  </si>
  <si>
    <t>vállalat</t>
  </si>
  <si>
    <t>upprepa</t>
  </si>
  <si>
    <t>upprepar</t>
  </si>
  <si>
    <t>ismétel</t>
  </si>
  <si>
    <t>kunde</t>
  </si>
  <si>
    <t>vevő</t>
  </si>
  <si>
    <t>kunden</t>
  </si>
  <si>
    <t>kunder</t>
  </si>
  <si>
    <t>snäll</t>
  </si>
  <si>
    <t>snällt</t>
  </si>
  <si>
    <t>snälla</t>
  </si>
  <si>
    <t>kontor</t>
  </si>
  <si>
    <t>iroda</t>
  </si>
  <si>
    <t>lång</t>
  </si>
  <si>
    <t>långt</t>
  </si>
  <si>
    <t>långa</t>
  </si>
  <si>
    <t>hosszú</t>
  </si>
  <si>
    <t>ing, trikó</t>
  </si>
  <si>
    <t>tavla</t>
  </si>
  <si>
    <t>kép</t>
  </si>
  <si>
    <t>tavlor</t>
  </si>
  <si>
    <t>tavlan</t>
  </si>
  <si>
    <t>skåp</t>
  </si>
  <si>
    <t>skåpet</t>
  </si>
  <si>
    <t>skåpen</t>
  </si>
  <si>
    <t>paketen</t>
  </si>
  <si>
    <t>paketet</t>
  </si>
  <si>
    <t>csomag, csomagolás</t>
  </si>
  <si>
    <t>vykort</t>
  </si>
  <si>
    <t>képeslap</t>
  </si>
  <si>
    <t>vykortet</t>
  </si>
  <si>
    <t>vykorten</t>
  </si>
  <si>
    <t>problem</t>
  </si>
  <si>
    <t>gond</t>
  </si>
  <si>
    <t>stuga</t>
  </si>
  <si>
    <t>vidék</t>
  </si>
  <si>
    <t>nyaraló</t>
  </si>
  <si>
    <t>landet</t>
  </si>
  <si>
    <t>civilstånden</t>
  </si>
  <si>
    <t>civilståndet</t>
  </si>
  <si>
    <t>családi állapot</t>
  </si>
  <si>
    <t>längd</t>
  </si>
  <si>
    <t>hossz</t>
  </si>
  <si>
    <t>längder</t>
  </si>
  <si>
    <t>längden</t>
  </si>
  <si>
    <t>problemet</t>
  </si>
  <si>
    <t>problemen</t>
  </si>
  <si>
    <t>gitarr</t>
  </si>
  <si>
    <t>svärfar</t>
  </si>
  <si>
    <t>svärmor</t>
  </si>
  <si>
    <t>gitarrer</t>
  </si>
  <si>
    <t>pass</t>
  </si>
  <si>
    <t>útlevél</t>
  </si>
  <si>
    <t>passet</t>
  </si>
  <si>
    <t>passen</t>
  </si>
  <si>
    <t>kylskåp</t>
  </si>
  <si>
    <t>hűtő</t>
  </si>
  <si>
    <t>kylskåpen</t>
  </si>
  <si>
    <t>svåger</t>
  </si>
  <si>
    <t>svägerska</t>
  </si>
  <si>
    <t>sógor</t>
  </si>
  <si>
    <t>sógornő</t>
  </si>
  <si>
    <t>moder</t>
  </si>
  <si>
    <t>fader</t>
  </si>
  <si>
    <t>karta</t>
  </si>
  <si>
    <t>térkép</t>
  </si>
  <si>
    <t>kartan</t>
  </si>
  <si>
    <t>kartor</t>
  </si>
  <si>
    <t>landskap</t>
  </si>
  <si>
    <t>landskapet</t>
  </si>
  <si>
    <t>landskapen</t>
  </si>
  <si>
    <t>táj, tájegység</t>
  </si>
  <si>
    <t>växter</t>
  </si>
  <si>
    <t>förändra</t>
  </si>
  <si>
    <t>förändrar</t>
  </si>
  <si>
    <t>változik</t>
  </si>
  <si>
    <t>sola</t>
  </si>
  <si>
    <t>napozik</t>
  </si>
  <si>
    <t>gåva</t>
  </si>
  <si>
    <t>simma</t>
  </si>
  <si>
    <t>simmar</t>
  </si>
  <si>
    <t>úszik</t>
  </si>
  <si>
    <t>gåvan</t>
  </si>
  <si>
    <t>drickan</t>
  </si>
  <si>
    <t>drickor</t>
  </si>
  <si>
    <t>kött</t>
  </si>
  <si>
    <t>hús</t>
  </si>
  <si>
    <t>köttet</t>
  </si>
  <si>
    <t>kötten</t>
  </si>
  <si>
    <t>mejerivar</t>
  </si>
  <si>
    <t>tejtermék</t>
  </si>
  <si>
    <t>bröd</t>
  </si>
  <si>
    <t>kenyér</t>
  </si>
  <si>
    <t>övninger</t>
  </si>
  <si>
    <t>tåg</t>
  </si>
  <si>
    <t>vonat</t>
  </si>
  <si>
    <t>tåget</t>
  </si>
  <si>
    <t>tågen</t>
  </si>
  <si>
    <t>hering</t>
  </si>
  <si>
    <t>torsken</t>
  </si>
  <si>
    <t>torskar</t>
  </si>
  <si>
    <t>ruhabolt</t>
  </si>
  <si>
    <t>klädesaffärer</t>
  </si>
  <si>
    <t>klädesaffären</t>
  </si>
  <si>
    <t>soppor</t>
  </si>
  <si>
    <t>huvudrätt</t>
  </si>
  <si>
    <t>huvudrätter</t>
  </si>
  <si>
    <t>huvudrätten</t>
  </si>
  <si>
    <t>főfogás</t>
  </si>
  <si>
    <t>efterrätt</t>
  </si>
  <si>
    <t>efterrätter</t>
  </si>
  <si>
    <t>efterrätten</t>
  </si>
  <si>
    <t>desszert</t>
  </si>
  <si>
    <t>falukorv</t>
  </si>
  <si>
    <t>krinolin</t>
  </si>
  <si>
    <t>falukorvar</t>
  </si>
  <si>
    <t>falukorven</t>
  </si>
  <si>
    <t>hoppa</t>
  </si>
  <si>
    <t>hoppar</t>
  </si>
  <si>
    <t>hoppade</t>
  </si>
  <si>
    <t>ugrik</t>
  </si>
  <si>
    <t>hoppa över</t>
  </si>
  <si>
    <t>hoppar över</t>
  </si>
  <si>
    <t>hoppade över</t>
  </si>
  <si>
    <t>párt</t>
  </si>
  <si>
    <t>partier</t>
  </si>
  <si>
    <t>partiet</t>
  </si>
  <si>
    <t>hotdog</t>
  </si>
  <si>
    <t>grillkorvar</t>
  </si>
  <si>
    <t>grillkorven</t>
  </si>
  <si>
    <t>lax</t>
  </si>
  <si>
    <t>lazac</t>
  </si>
  <si>
    <t>laxar</t>
  </si>
  <si>
    <t>laxen</t>
  </si>
  <si>
    <t>fet</t>
  </si>
  <si>
    <t>fett</t>
  </si>
  <si>
    <t>feta</t>
  </si>
  <si>
    <t>zsíros</t>
  </si>
  <si>
    <t>färsk</t>
  </si>
  <si>
    <t>färskt</t>
  </si>
  <si>
    <t>färska</t>
  </si>
  <si>
    <t>friss</t>
  </si>
  <si>
    <t>trafiken</t>
  </si>
  <si>
    <t>guld</t>
  </si>
  <si>
    <t>arany</t>
  </si>
  <si>
    <t>guldet</t>
  </si>
  <si>
    <t>mun</t>
  </si>
  <si>
    <t>száj</t>
  </si>
  <si>
    <t>munnen</t>
  </si>
  <si>
    <t>munnar</t>
  </si>
  <si>
    <t>tandläkare</t>
  </si>
  <si>
    <t>urmakare</t>
  </si>
  <si>
    <t>órás</t>
  </si>
  <si>
    <t>fogász</t>
  </si>
  <si>
    <t>tjärvat</t>
  </si>
  <si>
    <t>tjänsteman</t>
  </si>
  <si>
    <t>hivatalnok</t>
  </si>
  <si>
    <t>samhälle</t>
  </si>
  <si>
    <t>våningen</t>
  </si>
  <si>
    <t>våninger</t>
  </si>
  <si>
    <t>sorház</t>
  </si>
  <si>
    <t>tandläkarna</t>
  </si>
  <si>
    <t>urmakarna</t>
  </si>
  <si>
    <t>tandläkaren</t>
  </si>
  <si>
    <t>urmakaren</t>
  </si>
  <si>
    <t>försäkringsbolag</t>
  </si>
  <si>
    <t>biztosító</t>
  </si>
  <si>
    <t>försäkringsbolagen</t>
  </si>
  <si>
    <t>försäkringsbolaget</t>
  </si>
  <si>
    <t>hajat vág</t>
  </si>
  <si>
    <t>färga håret</t>
  </si>
  <si>
    <t>klipper håret</t>
  </si>
  <si>
    <t>klippa håret</t>
  </si>
  <si>
    <t>färgar håret</t>
  </si>
  <si>
    <t>hajat színez</t>
  </si>
  <si>
    <t>kamma sig</t>
  </si>
  <si>
    <t>grannar</t>
  </si>
  <si>
    <t>társ, barát, elvtárs</t>
  </si>
  <si>
    <t>kamraten</t>
  </si>
  <si>
    <t>kamrater</t>
  </si>
  <si>
    <t>szám</t>
  </si>
  <si>
    <t>numret</t>
  </si>
  <si>
    <t>numren</t>
  </si>
  <si>
    <t>personnumret</t>
  </si>
  <si>
    <t>telefonnumret</t>
  </si>
  <si>
    <t>postnumret</t>
  </si>
  <si>
    <t>bergen</t>
  </si>
  <si>
    <t>portkoden</t>
  </si>
  <si>
    <t>portkoder</t>
  </si>
  <si>
    <t>irányítószám</t>
  </si>
  <si>
    <t>fiska</t>
  </si>
  <si>
    <t>fiskar</t>
  </si>
  <si>
    <t>halászik</t>
  </si>
  <si>
    <t>brädsegla</t>
  </si>
  <si>
    <t>szörfözik</t>
  </si>
  <si>
    <t>tråkig</t>
  </si>
  <si>
    <t>tråkigt</t>
  </si>
  <si>
    <t>tråkiga</t>
  </si>
  <si>
    <t>unalmas</t>
  </si>
  <si>
    <t>kapukód</t>
  </si>
  <si>
    <t>portkod</t>
  </si>
  <si>
    <t>udda</t>
  </si>
  <si>
    <t>jämna</t>
  </si>
  <si>
    <t>páratlan</t>
  </si>
  <si>
    <t>páros</t>
  </si>
  <si>
    <t>olika</t>
  </si>
  <si>
    <t>samma</t>
  </si>
  <si>
    <t>különböző</t>
  </si>
  <si>
    <t>hasonló</t>
  </si>
  <si>
    <t>skriva maskin</t>
  </si>
  <si>
    <t>barkácsol</t>
  </si>
  <si>
    <t>skrika</t>
  </si>
  <si>
    <t>skriker</t>
  </si>
  <si>
    <t>räkning</t>
  </si>
  <si>
    <t>számla</t>
  </si>
  <si>
    <t>räkningen</t>
  </si>
  <si>
    <t>räkningar</t>
  </si>
  <si>
    <t>vasal</t>
  </si>
  <si>
    <t>snickra</t>
  </si>
  <si>
    <t>är medlem i</t>
  </si>
  <si>
    <t>része vminek</t>
  </si>
  <si>
    <t>kallar</t>
  </si>
  <si>
    <t>avlång</t>
  </si>
  <si>
    <t>avlångt</t>
  </si>
  <si>
    <t>avlånga</t>
  </si>
  <si>
    <t>elnyújtott alakú</t>
  </si>
  <si>
    <t>föld</t>
  </si>
  <si>
    <t>breddgard</t>
  </si>
  <si>
    <t>szélességi kör</t>
  </si>
  <si>
    <t>breddgarden</t>
  </si>
  <si>
    <t>breddgarder</t>
  </si>
  <si>
    <t>bero på</t>
  </si>
  <si>
    <t>bruna</t>
  </si>
  <si>
    <t>barna</t>
  </si>
  <si>
    <t>jogga</t>
  </si>
  <si>
    <t>joggar</t>
  </si>
  <si>
    <t>dzsoggol</t>
  </si>
  <si>
    <t>handboll</t>
  </si>
  <si>
    <t>kézilabda</t>
  </si>
  <si>
    <t>handbollen</t>
  </si>
  <si>
    <t>gå sönder</t>
  </si>
  <si>
    <t>går sönder</t>
  </si>
  <si>
    <t>officiell</t>
  </si>
  <si>
    <t>officiella</t>
  </si>
  <si>
    <t>officiellt</t>
  </si>
  <si>
    <t>hivatalos</t>
  </si>
  <si>
    <t>drottning</t>
  </si>
  <si>
    <t>királynő</t>
  </si>
  <si>
    <t>vanliga</t>
  </si>
  <si>
    <t>szokásos</t>
  </si>
  <si>
    <t>nyckelharpa</t>
  </si>
  <si>
    <t>tekerőlant</t>
  </si>
  <si>
    <t>fotó, fénykép</t>
  </si>
  <si>
    <t>fotot</t>
  </si>
  <si>
    <t>foton</t>
  </si>
  <si>
    <t>fotona</t>
  </si>
  <si>
    <t>joggade</t>
  </si>
  <si>
    <t>gick sönder</t>
  </si>
  <si>
    <t>gick över</t>
  </si>
  <si>
    <t>tjänade</t>
  </si>
  <si>
    <t>kommit ihåg</t>
  </si>
  <si>
    <t>emlékezik</t>
  </si>
  <si>
    <t>regissör</t>
  </si>
  <si>
    <t>rendező</t>
  </si>
  <si>
    <t>ordning</t>
  </si>
  <si>
    <t>rend</t>
  </si>
  <si>
    <t>ordningen</t>
  </si>
  <si>
    <t>ordningar</t>
  </si>
  <si>
    <t>manöver</t>
  </si>
  <si>
    <t>mozdulat</t>
  </si>
  <si>
    <t>manövern</t>
  </si>
  <si>
    <t>manövrar</t>
  </si>
  <si>
    <t>marsch</t>
  </si>
  <si>
    <t>menet</t>
  </si>
  <si>
    <t>marscher</t>
  </si>
  <si>
    <t>marschen</t>
  </si>
  <si>
    <t>mars</t>
  </si>
  <si>
    <t>március</t>
  </si>
  <si>
    <t>stanna</t>
  </si>
  <si>
    <t>stannar</t>
  </si>
  <si>
    <t>stannade</t>
  </si>
  <si>
    <t>hängde</t>
  </si>
  <si>
    <t>var på gott humör</t>
  </si>
  <si>
    <t>múzeum</t>
  </si>
  <si>
    <t>museer</t>
  </si>
  <si>
    <t>museet</t>
  </si>
  <si>
    <t>skådespelar</t>
  </si>
  <si>
    <t>skådespelarska</t>
  </si>
  <si>
    <t>skådespelarskan</t>
  </si>
  <si>
    <t>skådespelarskor</t>
  </si>
  <si>
    <t>spännande</t>
  </si>
  <si>
    <t>lingonsylt</t>
  </si>
  <si>
    <t>áfonyalekvár</t>
  </si>
  <si>
    <t>lingonsylter</t>
  </si>
  <si>
    <t>lingonsylten</t>
  </si>
  <si>
    <t>izgalmas</t>
  </si>
  <si>
    <t>grädda</t>
  </si>
  <si>
    <t>tejszín, krém</t>
  </si>
  <si>
    <t>gräddor</t>
  </si>
  <si>
    <t>gräddan</t>
  </si>
  <si>
    <t>hostar</t>
  </si>
  <si>
    <t>hosta</t>
  </si>
  <si>
    <t>hostade</t>
  </si>
  <si>
    <t>egyenes</t>
  </si>
  <si>
    <t>upptagen</t>
  </si>
  <si>
    <t>upptaget</t>
  </si>
  <si>
    <t>upptaga</t>
  </si>
  <si>
    <t>elfoglalt</t>
  </si>
  <si>
    <t>säker</t>
  </si>
  <si>
    <t>gå uppner i vikten</t>
  </si>
  <si>
    <t>hízik</t>
  </si>
  <si>
    <t>fogy</t>
  </si>
  <si>
    <t>vikt</t>
  </si>
  <si>
    <t>tömeg</t>
  </si>
  <si>
    <t>vikten</t>
  </si>
  <si>
    <t>vikter</t>
  </si>
  <si>
    <t>tjock</t>
  </si>
  <si>
    <t>kövér</t>
  </si>
  <si>
    <t>tjockt</t>
  </si>
  <si>
    <t>tjocka</t>
  </si>
  <si>
    <t>snal</t>
  </si>
  <si>
    <t>snalt</t>
  </si>
  <si>
    <t>snala</t>
  </si>
  <si>
    <t>vékony</t>
  </si>
  <si>
    <t>pröva</t>
  </si>
  <si>
    <t>prövar</t>
  </si>
  <si>
    <t>prövade</t>
  </si>
  <si>
    <t>prövat</t>
  </si>
  <si>
    <t>próbál</t>
  </si>
  <si>
    <t>försöker</t>
  </si>
  <si>
    <t>försöka</t>
  </si>
  <si>
    <t>megpróbál</t>
  </si>
  <si>
    <t>försökt</t>
  </si>
  <si>
    <t>försökte</t>
  </si>
  <si>
    <t>mörkchoklad</t>
  </si>
  <si>
    <t>étcsoki</t>
  </si>
  <si>
    <t>mjölkchoklad</t>
  </si>
  <si>
    <t>tejcsoki</t>
  </si>
  <si>
    <t>stycke</t>
  </si>
  <si>
    <t>stycket</t>
  </si>
  <si>
    <t>stycken</t>
  </si>
  <si>
    <t>styckena</t>
  </si>
  <si>
    <t>knapp</t>
  </si>
  <si>
    <t>gomb</t>
  </si>
  <si>
    <t>knappen</t>
  </si>
  <si>
    <t>esernyő</t>
  </si>
  <si>
    <t>vitrin, szekrény</t>
  </si>
  <si>
    <t>paraply</t>
  </si>
  <si>
    <t>házszám</t>
  </si>
  <si>
    <t>gatuadresser</t>
  </si>
  <si>
    <t>gatuadressen</t>
  </si>
  <si>
    <t>adress</t>
  </si>
  <si>
    <t>adressen</t>
  </si>
  <si>
    <t>adresser</t>
  </si>
  <si>
    <t>cím</t>
  </si>
  <si>
    <t>munka, foglalkozás</t>
  </si>
  <si>
    <t>civilstånd</t>
  </si>
  <si>
    <t>fåtölj</t>
  </si>
  <si>
    <t>fotel</t>
  </si>
  <si>
    <t>fåtöljen</t>
  </si>
  <si>
    <t>fåtöljer</t>
  </si>
  <si>
    <t>tallrik</t>
  </si>
  <si>
    <t>tallrikar</t>
  </si>
  <si>
    <t>após</t>
  </si>
  <si>
    <t>anyós</t>
  </si>
  <si>
    <t>älder</t>
  </si>
  <si>
    <t>szülő</t>
  </si>
  <si>
    <t>äldern</t>
  </si>
  <si>
    <t>äldrar</t>
  </si>
  <si>
    <t>faster</t>
  </si>
  <si>
    <t>moster</t>
  </si>
  <si>
    <t>barnbarn</t>
  </si>
  <si>
    <t>unoka</t>
  </si>
  <si>
    <t>tallriken</t>
  </si>
  <si>
    <t>tányér</t>
  </si>
  <si>
    <t>skål</t>
  </si>
  <si>
    <t>tál</t>
  </si>
  <si>
    <t>skålar</t>
  </si>
  <si>
    <t>skålen</t>
  </si>
  <si>
    <t>glasser</t>
  </si>
  <si>
    <t>jégkrém, fagyi</t>
  </si>
  <si>
    <t>lättöl</t>
  </si>
  <si>
    <t>mellanöl</t>
  </si>
  <si>
    <t>starköl</t>
  </si>
  <si>
    <t>könnyű sör</t>
  </si>
  <si>
    <t>közepes</t>
  </si>
  <si>
    <t>közepes sör</t>
  </si>
  <si>
    <t>erős sör</t>
  </si>
  <si>
    <t>lättölet</t>
  </si>
  <si>
    <t>mellanölet</t>
  </si>
  <si>
    <t>starkölet</t>
  </si>
  <si>
    <t>lätt</t>
  </si>
  <si>
    <t>lätta</t>
  </si>
  <si>
    <t>avdelning</t>
  </si>
  <si>
    <t>osztály</t>
  </si>
  <si>
    <t>avdelningen</t>
  </si>
  <si>
    <t>avdelningar</t>
  </si>
  <si>
    <t>livsmedel</t>
  </si>
  <si>
    <t>élelmiszer</t>
  </si>
  <si>
    <t>livsmedlet</t>
  </si>
  <si>
    <t>livsmedeln</t>
  </si>
  <si>
    <t>innivaló</t>
  </si>
  <si>
    <t>förkläden</t>
  </si>
  <si>
    <t>förklädena</t>
  </si>
  <si>
    <t>kjol</t>
  </si>
  <si>
    <t>szoknya</t>
  </si>
  <si>
    <t>kjolen</t>
  </si>
  <si>
    <t>brödet</t>
  </si>
  <si>
    <t>bröden</t>
  </si>
  <si>
    <t>välja</t>
  </si>
  <si>
    <t>választ</t>
  </si>
  <si>
    <t>torsk</t>
  </si>
  <si>
    <t>dalarna</t>
  </si>
  <si>
    <t>stat</t>
  </si>
  <si>
    <t>állam</t>
  </si>
  <si>
    <t>staten</t>
  </si>
  <si>
    <t>stater</t>
  </si>
  <si>
    <t>klädesaffär</t>
  </si>
  <si>
    <t>maträtter</t>
  </si>
  <si>
    <t>maträtten</t>
  </si>
  <si>
    <t>soppa</t>
  </si>
  <si>
    <t>leves</t>
  </si>
  <si>
    <t>soppan</t>
  </si>
  <si>
    <t>bekanta sig med varandra</t>
  </si>
  <si>
    <t>jóban lesz valakivel</t>
  </si>
  <si>
    <t>bekantar sig med varandra</t>
  </si>
  <si>
    <t>skär</t>
  </si>
  <si>
    <t>skärt</t>
  </si>
  <si>
    <t>skära</t>
  </si>
  <si>
    <t>világos piros</t>
  </si>
  <si>
    <t>violett</t>
  </si>
  <si>
    <t>violetta</t>
  </si>
  <si>
    <t>lila</t>
  </si>
  <si>
    <t>orange</t>
  </si>
  <si>
    <t>rózsaszín</t>
  </si>
  <si>
    <t>övrig</t>
  </si>
  <si>
    <t>övrigt</t>
  </si>
  <si>
    <t>övriga</t>
  </si>
  <si>
    <t>fennmaradó, megmaradt</t>
  </si>
  <si>
    <t>átugrik</t>
  </si>
  <si>
    <t>grillkorv</t>
  </si>
  <si>
    <t>full</t>
  </si>
  <si>
    <t>fullt</t>
  </si>
  <si>
    <t>fulla</t>
  </si>
  <si>
    <t>tele</t>
  </si>
  <si>
    <t>klok</t>
  </si>
  <si>
    <t>kloka</t>
  </si>
  <si>
    <t>klokt</t>
  </si>
  <si>
    <t>okos</t>
  </si>
  <si>
    <t>försvinna</t>
  </si>
  <si>
    <t>försvinnar</t>
  </si>
  <si>
    <t>försvinnat</t>
  </si>
  <si>
    <t>försvinnade</t>
  </si>
  <si>
    <t>eltűnik</t>
  </si>
  <si>
    <t>naken</t>
  </si>
  <si>
    <t>naket</t>
  </si>
  <si>
    <t>nakna</t>
  </si>
  <si>
    <t>meztelen</t>
  </si>
  <si>
    <t>djup</t>
  </si>
  <si>
    <t>djupt</t>
  </si>
  <si>
    <t>djupa</t>
  </si>
  <si>
    <t>mély</t>
  </si>
  <si>
    <t>tjärva</t>
  </si>
  <si>
    <t>tjärvar</t>
  </si>
  <si>
    <t>szolgál</t>
  </si>
  <si>
    <t>tjärvade</t>
  </si>
  <si>
    <t>seb, sérülés</t>
  </si>
  <si>
    <t>såret</t>
  </si>
  <si>
    <t>såren</t>
  </si>
  <si>
    <t>mage</t>
  </si>
  <si>
    <t>gyomor</t>
  </si>
  <si>
    <t>magen</t>
  </si>
  <si>
    <t>magar</t>
  </si>
  <si>
    <t>magsår</t>
  </si>
  <si>
    <t>társadalom, közösség</t>
  </si>
  <si>
    <t>samhällen</t>
  </si>
  <si>
    <t>samhället</t>
  </si>
  <si>
    <t>skatt</t>
  </si>
  <si>
    <t>adó</t>
  </si>
  <si>
    <t>skatter</t>
  </si>
  <si>
    <t>skatten</t>
  </si>
  <si>
    <t>ren</t>
  </si>
  <si>
    <t>rent</t>
  </si>
  <si>
    <t>rena</t>
  </si>
  <si>
    <t>tiszta</t>
  </si>
  <si>
    <t>naturtillgång</t>
  </si>
  <si>
    <t>természeti kincs</t>
  </si>
  <si>
    <t>naturtillgånger</t>
  </si>
  <si>
    <t>naturtillgången</t>
  </si>
  <si>
    <t>är försenad</t>
  </si>
  <si>
    <t>elkésik</t>
  </si>
  <si>
    <t>det spela ingen roll</t>
  </si>
  <si>
    <t>det spelar ingen roll</t>
  </si>
  <si>
    <t>kammar sig</t>
  </si>
  <si>
    <t>fésülködik</t>
  </si>
  <si>
    <t>torkar håret</t>
  </si>
  <si>
    <t>torka håret</t>
  </si>
  <si>
    <t>hajat szárít</t>
  </si>
  <si>
    <t>medicin</t>
  </si>
  <si>
    <t>gyógyszer</t>
  </si>
  <si>
    <t>mediciner</t>
  </si>
  <si>
    <t>medicinen</t>
  </si>
  <si>
    <t>riktnumret</t>
  </si>
  <si>
    <t>personnumren</t>
  </si>
  <si>
    <t>telefonnumren</t>
  </si>
  <si>
    <t>postnumren</t>
  </si>
  <si>
    <t>riktnumren</t>
  </si>
  <si>
    <t>nemzetközi hívószám</t>
  </si>
  <si>
    <t>személyi szám</t>
  </si>
  <si>
    <t>telefonszám</t>
  </si>
  <si>
    <t>évszám</t>
  </si>
  <si>
    <t>årtalet</t>
  </si>
  <si>
    <t>årtalen</t>
  </si>
  <si>
    <t>guldsmeder</t>
  </si>
  <si>
    <t>halsband</t>
  </si>
  <si>
    <t>nyakék</t>
  </si>
  <si>
    <t>halsbanden</t>
  </si>
  <si>
    <t>halsbandet</t>
  </si>
  <si>
    <t>armbandsur</t>
  </si>
  <si>
    <t>karkötő</t>
  </si>
  <si>
    <t>armbandsuren</t>
  </si>
  <si>
    <t>armbandsuret</t>
  </si>
  <si>
    <t>skriver maskin</t>
  </si>
  <si>
    <t>írógépen ír</t>
  </si>
  <si>
    <t>gråta</t>
  </si>
  <si>
    <t>gråter</t>
  </si>
  <si>
    <t>sír</t>
  </si>
  <si>
    <t>stryka</t>
  </si>
  <si>
    <t>stryker</t>
  </si>
  <si>
    <t>lekte</t>
  </si>
  <si>
    <t>sken</t>
  </si>
  <si>
    <t>snöade</t>
  </si>
  <si>
    <t>regnade</t>
  </si>
  <si>
    <t>blåste</t>
  </si>
  <si>
    <t>borstade</t>
  </si>
  <si>
    <t>kom</t>
  </si>
  <si>
    <t>gav</t>
  </si>
  <si>
    <t>korsade</t>
  </si>
  <si>
    <t>fåret</t>
  </si>
  <si>
    <t>ritade</t>
  </si>
  <si>
    <t>bäret</t>
  </si>
  <si>
    <t>var lika med</t>
  </si>
  <si>
    <t>idrottade</t>
  </si>
  <si>
    <t>skickade</t>
  </si>
  <si>
    <t>slappnade</t>
  </si>
  <si>
    <t>besökte</t>
  </si>
  <si>
    <t>tänkte på</t>
  </si>
  <si>
    <t>känna</t>
  </si>
  <si>
    <t>beror på</t>
  </si>
  <si>
    <t>függ vmitől</t>
  </si>
  <si>
    <t>dryg</t>
  </si>
  <si>
    <t>drygt</t>
  </si>
  <si>
    <t>dryga</t>
  </si>
  <si>
    <t>több mint (gazdasági)</t>
  </si>
  <si>
    <t>gräns</t>
  </si>
  <si>
    <t>határ</t>
  </si>
  <si>
    <t>gränsen</t>
  </si>
  <si>
    <t>gränser</t>
  </si>
  <si>
    <t>samlade</t>
  </si>
  <si>
    <t>fattade</t>
  </si>
  <si>
    <t>drottningen</t>
  </si>
  <si>
    <t>drottningar</t>
  </si>
  <si>
    <t>foto</t>
  </si>
  <si>
    <t>snackade skit</t>
  </si>
  <si>
    <t>skrev maskin</t>
  </si>
  <si>
    <t>grät</t>
  </si>
  <si>
    <t>strök</t>
  </si>
  <si>
    <t>snickrade</t>
  </si>
  <si>
    <t>skrek</t>
  </si>
  <si>
    <t>fyllde år</t>
  </si>
  <si>
    <t>kopplade av</t>
  </si>
  <si>
    <t>vilade</t>
  </si>
  <si>
    <t>komma ihåg</t>
  </si>
  <si>
    <t>kommer ihåg</t>
  </si>
  <si>
    <t>svenska verb supinum</t>
  </si>
  <si>
    <t>kom ihåg</t>
  </si>
  <si>
    <t>fáj a feje</t>
  </si>
  <si>
    <t>råd</t>
  </si>
  <si>
    <t>råden</t>
  </si>
  <si>
    <t>rådet</t>
  </si>
  <si>
    <t>säkerhet</t>
  </si>
  <si>
    <t>rekommendera</t>
  </si>
  <si>
    <t>rekommenderar</t>
  </si>
  <si>
    <t>rekommenderade</t>
  </si>
  <si>
    <t>rekommenderat</t>
  </si>
  <si>
    <t>parancsol, követel</t>
  </si>
  <si>
    <t>lycklig</t>
  </si>
  <si>
    <t>lyckliga</t>
  </si>
  <si>
    <t>lyckligt</t>
  </si>
  <si>
    <t>boldog, szerencsés</t>
  </si>
  <si>
    <t>duktig</t>
  </si>
  <si>
    <t>stannat</t>
  </si>
  <si>
    <t>marad</t>
  </si>
  <si>
    <t>museum</t>
  </si>
  <si>
    <t>fritt</t>
  </si>
  <si>
    <t>fria</t>
  </si>
  <si>
    <t>blöt</t>
  </si>
  <si>
    <t>blöa</t>
  </si>
  <si>
    <t>blött</t>
  </si>
  <si>
    <t>nedves, lucskos</t>
  </si>
  <si>
    <t>sned</t>
  </si>
  <si>
    <t>snett</t>
  </si>
  <si>
    <t>sneda</t>
  </si>
  <si>
    <t>egyenes, ferde</t>
  </si>
  <si>
    <t>dobbel</t>
  </si>
  <si>
    <t>dobbelt</t>
  </si>
  <si>
    <t>dobbla</t>
  </si>
  <si>
    <t>dupla</t>
  </si>
  <si>
    <t>äger</t>
  </si>
  <si>
    <t>äga</t>
  </si>
  <si>
    <t>ägde</t>
  </si>
  <si>
    <t>ägt</t>
  </si>
  <si>
    <t>birtokol, tulajdonol</t>
  </si>
  <si>
    <t>mager</t>
  </si>
  <si>
    <t>magert</t>
  </si>
  <si>
    <t>magra</t>
  </si>
  <si>
    <t>rak</t>
  </si>
  <si>
    <t>raka</t>
  </si>
  <si>
    <t>rakt</t>
  </si>
  <si>
    <t>stått upp</t>
  </si>
  <si>
    <t>feláll</t>
  </si>
  <si>
    <t>vinka</t>
  </si>
  <si>
    <t>vinkar</t>
  </si>
  <si>
    <t>vinkade</t>
  </si>
  <si>
    <t>vinkat</t>
  </si>
  <si>
    <t>integet</t>
  </si>
  <si>
    <t>säkra</t>
  </si>
  <si>
    <t>säkert</t>
  </si>
  <si>
    <t>biztonságos, biztos</t>
  </si>
  <si>
    <t>känd</t>
  </si>
  <si>
    <t>okänd</t>
  </si>
  <si>
    <t>känt</t>
  </si>
  <si>
    <t>okänt</t>
  </si>
  <si>
    <t>kända</t>
  </si>
  <si>
    <t>okända</t>
  </si>
  <si>
    <t>ismert</t>
  </si>
  <si>
    <t>ismeretlen</t>
  </si>
  <si>
    <t>vaket</t>
  </si>
  <si>
    <t>éber</t>
  </si>
  <si>
    <t>död</t>
  </si>
  <si>
    <t>dött</t>
  </si>
  <si>
    <t>döda</t>
  </si>
  <si>
    <t>halott</t>
  </si>
  <si>
    <t>arbetsam</t>
  </si>
  <si>
    <t>dolgos</t>
  </si>
  <si>
    <t>flitig</t>
  </si>
  <si>
    <t>flitiga</t>
  </si>
  <si>
    <t>flitigt</t>
  </si>
  <si>
    <t>szorgalmas</t>
  </si>
  <si>
    <t>hjälpsam</t>
  </si>
  <si>
    <t>rosa</t>
  </si>
  <si>
    <t>rózsa</t>
  </si>
  <si>
    <t>rosan</t>
  </si>
  <si>
    <t>rosor</t>
  </si>
  <si>
    <t>hand</t>
  </si>
  <si>
    <t>kéz</t>
  </si>
  <si>
    <t>handen</t>
  </si>
  <si>
    <t>händ</t>
  </si>
  <si>
    <t>händer</t>
  </si>
  <si>
    <t>tyg</t>
  </si>
  <si>
    <t>vászon, törölköző</t>
  </si>
  <si>
    <t>tyget</t>
  </si>
  <si>
    <t>tygen</t>
  </si>
  <si>
    <t>bordtyg</t>
  </si>
  <si>
    <t>terítő</t>
  </si>
  <si>
    <t>knappar</t>
  </si>
  <si>
    <t>tangentbord</t>
  </si>
  <si>
    <t>billentyűzet</t>
  </si>
  <si>
    <t>tangentbordet</t>
  </si>
  <si>
    <t>tangentborden</t>
  </si>
  <si>
    <t>ta bort</t>
  </si>
  <si>
    <t>tar bort</t>
  </si>
  <si>
    <t>töröl</t>
  </si>
  <si>
    <t>bordslampa</t>
  </si>
  <si>
    <t>asztali lámpa</t>
  </si>
  <si>
    <t>bordslampan</t>
  </si>
  <si>
    <t>bordslampor</t>
  </si>
  <si>
    <t>pappersnästygen</t>
  </si>
  <si>
    <t>pappersnästyget</t>
  </si>
  <si>
    <t>skälla på</t>
  </si>
  <si>
    <t>skäller på</t>
  </si>
  <si>
    <t>skällde på</t>
  </si>
  <si>
    <t>skällt på</t>
  </si>
  <si>
    <t>megszid, leszúr</t>
  </si>
  <si>
    <t>skälla</t>
  </si>
  <si>
    <t>skäller</t>
  </si>
  <si>
    <t>skällde</t>
  </si>
  <si>
    <t>skällt</t>
  </si>
  <si>
    <t>ugat, vonyít</t>
  </si>
  <si>
    <t>tjata</t>
  </si>
  <si>
    <t>tjatar</t>
  </si>
  <si>
    <t>tjatade</t>
  </si>
  <si>
    <t>tjatat</t>
  </si>
  <si>
    <t>berätta</t>
  </si>
  <si>
    <t>berättar</t>
  </si>
  <si>
    <t>berättade</t>
  </si>
  <si>
    <t>berättat</t>
  </si>
  <si>
    <t>elmesél</t>
  </si>
  <si>
    <t>kort sagt</t>
  </si>
  <si>
    <t>röviden szólva</t>
  </si>
  <si>
    <t>rättare sagt</t>
  </si>
  <si>
    <t>jobban szólva</t>
  </si>
  <si>
    <t>fel</t>
  </si>
  <si>
    <t>rätta</t>
  </si>
  <si>
    <t>fela</t>
  </si>
  <si>
    <t>felt</t>
  </si>
  <si>
    <t>helyes</t>
  </si>
  <si>
    <t>mellan</t>
  </si>
  <si>
    <t>könnyű</t>
  </si>
  <si>
    <t>krukväxt</t>
  </si>
  <si>
    <t>cserepes növény</t>
  </si>
  <si>
    <t>krukväxten</t>
  </si>
  <si>
    <t>krukväxter</t>
  </si>
  <si>
    <t>förkläde</t>
  </si>
  <si>
    <t>alsónemű</t>
  </si>
  <si>
    <t>förklädet</t>
  </si>
  <si>
    <t>dalar</t>
  </si>
  <si>
    <t>klippte håret</t>
  </si>
  <si>
    <t>färgade håret</t>
  </si>
  <si>
    <t>kammade sig</t>
  </si>
  <si>
    <t>torkade håret</t>
  </si>
  <si>
    <t>skickade brev</t>
  </si>
  <si>
    <t>måltid</t>
  </si>
  <si>
    <t>étkezés</t>
  </si>
  <si>
    <t>måltider</t>
  </si>
  <si>
    <t>måltiden</t>
  </si>
  <si>
    <t>fogás</t>
  </si>
  <si>
    <t>fogás, étel</t>
  </si>
  <si>
    <t>maträtt</t>
  </si>
  <si>
    <t>busshållplatser</t>
  </si>
  <si>
    <t>underbar</t>
  </si>
  <si>
    <t>underbart</t>
  </si>
  <si>
    <t>underbara</t>
  </si>
  <si>
    <t>csodálatos</t>
  </si>
  <si>
    <t>vonattal utazgat</t>
  </si>
  <si>
    <t>övernatta</t>
  </si>
  <si>
    <t>éjszakázik</t>
  </si>
  <si>
    <t>övernattar</t>
  </si>
  <si>
    <t>övernattade</t>
  </si>
  <si>
    <t>övernattat</t>
  </si>
  <si>
    <t>portmonnä</t>
  </si>
  <si>
    <t>pénztárca</t>
  </si>
  <si>
    <t>portmonnäer</t>
  </si>
  <si>
    <t>portmonnän</t>
  </si>
  <si>
    <t>är borta</t>
  </si>
  <si>
    <t>bort</t>
  </si>
  <si>
    <t>busshållplatsen</t>
  </si>
  <si>
    <t>eko</t>
  </si>
  <si>
    <t>visszhang</t>
  </si>
  <si>
    <t>ekot</t>
  </si>
  <si>
    <t>ekon</t>
  </si>
  <si>
    <t>pigg</t>
  </si>
  <si>
    <t>pigga</t>
  </si>
  <si>
    <t>piggt</t>
  </si>
  <si>
    <t>élénk</t>
  </si>
  <si>
    <t>fick hålla om</t>
  </si>
  <si>
    <t>fått hålla om</t>
  </si>
  <si>
    <t>stressig</t>
  </si>
  <si>
    <t>stressiga</t>
  </si>
  <si>
    <t>stressigt</t>
  </si>
  <si>
    <t>ideges</t>
  </si>
  <si>
    <t>försälje</t>
  </si>
  <si>
    <t>ügynök</t>
  </si>
  <si>
    <t>försäljen</t>
  </si>
  <si>
    <t>blodtryck</t>
  </si>
  <si>
    <t>tryck</t>
  </si>
  <si>
    <t>nyomás</t>
  </si>
  <si>
    <t>trycket</t>
  </si>
  <si>
    <t>trycken</t>
  </si>
  <si>
    <t>vérnyomás</t>
  </si>
  <si>
    <t>blodtrycken</t>
  </si>
  <si>
    <t>blodtrycket</t>
  </si>
  <si>
    <t>sår</t>
  </si>
  <si>
    <t>távol</t>
  </si>
  <si>
    <t>eltűnt, nincs meg</t>
  </si>
  <si>
    <t>luffa</t>
  </si>
  <si>
    <t>luffar</t>
  </si>
  <si>
    <t>luffade</t>
  </si>
  <si>
    <t>luffat</t>
  </si>
  <si>
    <t>csavarog</t>
  </si>
  <si>
    <t>plocka bär</t>
  </si>
  <si>
    <t>fekély</t>
  </si>
  <si>
    <t>magsåren</t>
  </si>
  <si>
    <t>magsåret</t>
  </si>
  <si>
    <t>hona</t>
  </si>
  <si>
    <t>hana</t>
  </si>
  <si>
    <t>nőstény</t>
  </si>
  <si>
    <t>hím</t>
  </si>
  <si>
    <t>honan</t>
  </si>
  <si>
    <t>hanan</t>
  </si>
  <si>
    <t>lejon</t>
  </si>
  <si>
    <t>oroszlán</t>
  </si>
  <si>
    <t>lejonen</t>
  </si>
  <si>
    <t>lejonet</t>
  </si>
  <si>
    <t>försiktig</t>
  </si>
  <si>
    <t>försiktiga</t>
  </si>
  <si>
    <t>försiktigt</t>
  </si>
  <si>
    <t>óvatos</t>
  </si>
  <si>
    <t>lugn</t>
  </si>
  <si>
    <t>lugnt</t>
  </si>
  <si>
    <t>lugna</t>
  </si>
  <si>
    <t>ha bråttom</t>
  </si>
  <si>
    <t>har bråttom</t>
  </si>
  <si>
    <t>nem játszik szerepet</t>
  </si>
  <si>
    <t>det spelat ingen roll</t>
  </si>
  <si>
    <t>det spelade ingen roll</t>
  </si>
  <si>
    <t>folkdräkt</t>
  </si>
  <si>
    <t>népviselet</t>
  </si>
  <si>
    <t>folkdräkter</t>
  </si>
  <si>
    <t>folkdräkten</t>
  </si>
  <si>
    <t>strumpa</t>
  </si>
  <si>
    <t>harisnya, zokni</t>
  </si>
  <si>
    <t>strumpor</t>
  </si>
  <si>
    <t>injektion</t>
  </si>
  <si>
    <t>injekció</t>
  </si>
  <si>
    <t>injektioner</t>
  </si>
  <si>
    <t>injektionen</t>
  </si>
  <si>
    <t>läkarmottagning</t>
  </si>
  <si>
    <t>rendelő</t>
  </si>
  <si>
    <t>läkarmottagninger</t>
  </si>
  <si>
    <t>läkarmottagningen</t>
  </si>
  <si>
    <t>guldsmed</t>
  </si>
  <si>
    <t>ötvös</t>
  </si>
  <si>
    <t>guldsmeden</t>
  </si>
  <si>
    <t>rutiga</t>
  </si>
  <si>
    <t>kockás</t>
  </si>
  <si>
    <t>knä</t>
  </si>
  <si>
    <t>térd</t>
  </si>
  <si>
    <t>knän</t>
  </si>
  <si>
    <t>knät</t>
  </si>
  <si>
    <t>tofs</t>
  </si>
  <si>
    <t>bojt</t>
  </si>
  <si>
    <t>tofsar</t>
  </si>
  <si>
    <t>tofsen</t>
  </si>
  <si>
    <t>axla</t>
  </si>
  <si>
    <t>váll</t>
  </si>
  <si>
    <t>axlan</t>
  </si>
  <si>
    <t>axlor</t>
  </si>
  <si>
    <t>sjal</t>
  </si>
  <si>
    <t>sál</t>
  </si>
  <si>
    <t>sjalen</t>
  </si>
  <si>
    <t>sjalar</t>
  </si>
  <si>
    <t>fot</t>
  </si>
  <si>
    <t>lábfej</t>
  </si>
  <si>
    <t>foten</t>
  </si>
  <si>
    <t>fötter</t>
  </si>
  <si>
    <t>träsko</t>
  </si>
  <si>
    <t>facipő</t>
  </si>
  <si>
    <t>träskon</t>
  </si>
  <si>
    <t>träskor</t>
  </si>
  <si>
    <t>bälte</t>
  </si>
  <si>
    <t>öv</t>
  </si>
  <si>
    <t>bältet</t>
  </si>
  <si>
    <t>bälten</t>
  </si>
  <si>
    <t>ficka</t>
  </si>
  <si>
    <t>zseb</t>
  </si>
  <si>
    <t>fickan</t>
  </si>
  <si>
    <t>fickor</t>
  </si>
  <si>
    <t>tröja</t>
  </si>
  <si>
    <t>trikó</t>
  </si>
  <si>
    <t>tröjan</t>
  </si>
  <si>
    <t>tröjor</t>
  </si>
  <si>
    <t>underkläder</t>
  </si>
  <si>
    <t>kände</t>
  </si>
  <si>
    <t>flög</t>
  </si>
  <si>
    <t>åkte båt</t>
  </si>
  <si>
    <t>förändrade</t>
  </si>
  <si>
    <t>solade</t>
  </si>
  <si>
    <t>simmade</t>
  </si>
  <si>
    <t>fiskade</t>
  </si>
  <si>
    <t>brädseglade</t>
  </si>
  <si>
    <t>brädseglar</t>
  </si>
  <si>
    <t>log</t>
  </si>
  <si>
    <t>föresla</t>
  </si>
  <si>
    <t>föreslår</t>
  </si>
  <si>
    <t>föreslagit</t>
  </si>
  <si>
    <t>föreslog</t>
  </si>
  <si>
    <t>tanácsol</t>
  </si>
  <si>
    <t>var med</t>
  </si>
  <si>
    <t>gillade</t>
  </si>
  <si>
    <t>snackade</t>
  </si>
  <si>
    <t>flygplats</t>
  </si>
  <si>
    <t>reptér</t>
  </si>
  <si>
    <t>flygplatser</t>
  </si>
  <si>
    <t>flygplatsen</t>
  </si>
  <si>
    <t>rygg</t>
  </si>
  <si>
    <t>hát</t>
  </si>
  <si>
    <t>modigt</t>
  </si>
  <si>
    <t>modiga</t>
  </si>
  <si>
    <t>bátor</t>
  </si>
  <si>
    <t>har ont i magen</t>
  </si>
  <si>
    <t>har ont i huvudet</t>
  </si>
  <si>
    <t>fáj a gyomra</t>
  </si>
  <si>
    <t>van ideje vmire, elér, fejlődik</t>
  </si>
  <si>
    <t>hann</t>
  </si>
  <si>
    <t>hunnit</t>
  </si>
  <si>
    <t>hann läsa</t>
  </si>
  <si>
    <t>hunnit läsa</t>
  </si>
  <si>
    <t>tyda</t>
  </si>
  <si>
    <t>tyder</t>
  </si>
  <si>
    <t>tydde</t>
  </si>
  <si>
    <t>tytt</t>
  </si>
  <si>
    <t>lagar</t>
  </si>
  <si>
    <t>lag</t>
  </si>
  <si>
    <t>törvény</t>
  </si>
  <si>
    <t>lagen</t>
  </si>
  <si>
    <t>följa</t>
  </si>
  <si>
    <t>följer</t>
  </si>
  <si>
    <t>följde</t>
  </si>
  <si>
    <t>följt</t>
  </si>
  <si>
    <t>követ</t>
  </si>
  <si>
    <t>lycka</t>
  </si>
  <si>
    <t>boldogság</t>
  </si>
  <si>
    <t>duktiga</t>
  </si>
  <si>
    <t>duktigt</t>
  </si>
  <si>
    <t>ügyes, okos</t>
  </si>
  <si>
    <t>fri</t>
  </si>
  <si>
    <t>lärde</t>
  </si>
  <si>
    <t>lärt</t>
  </si>
  <si>
    <t>lärde sig</t>
  </si>
  <si>
    <t>lärt sig</t>
  </si>
  <si>
    <t>tanít</t>
  </si>
  <si>
    <t>nyktert</t>
  </si>
  <si>
    <t>nykter</t>
  </si>
  <si>
    <t>nyktra</t>
  </si>
  <si>
    <t>józan</t>
  </si>
  <si>
    <t>fylleriskt</t>
  </si>
  <si>
    <t>fylleriska</t>
  </si>
  <si>
    <t>har gott om tid</t>
  </si>
  <si>
    <t>har ont om tid</t>
  </si>
  <si>
    <t>reserverad</t>
  </si>
  <si>
    <t>visszafogott</t>
  </si>
  <si>
    <t>förlora</t>
  </si>
  <si>
    <t>veszít</t>
  </si>
  <si>
    <t>förlorar</t>
  </si>
  <si>
    <t>förlorade</t>
  </si>
  <si>
    <t>förlorat</t>
  </si>
  <si>
    <t>ge ut pengar</t>
  </si>
  <si>
    <t>pénzt ad ki vmire</t>
  </si>
  <si>
    <t>ger ut pengar</t>
  </si>
  <si>
    <t>gav ut pengar</t>
  </si>
  <si>
    <t>visa för</t>
  </si>
  <si>
    <t>visar för</t>
  </si>
  <si>
    <t>visade för</t>
  </si>
  <si>
    <t>visat för</t>
  </si>
  <si>
    <t>megmutat</t>
  </si>
  <si>
    <t>tralla</t>
  </si>
  <si>
    <t>trallar</t>
  </si>
  <si>
    <t>trallade</t>
  </si>
  <si>
    <t>trallat</t>
  </si>
  <si>
    <t>dúdol, trallalázik</t>
  </si>
  <si>
    <t>ta fram</t>
  </si>
  <si>
    <t>tar fram</t>
  </si>
  <si>
    <t>tog fram</t>
  </si>
  <si>
    <t>tagit fram</t>
  </si>
  <si>
    <t>elővesz</t>
  </si>
  <si>
    <t>ta tillbaka</t>
  </si>
  <si>
    <t>tar tillbaka</t>
  </si>
  <si>
    <t>segítőkész</t>
  </si>
  <si>
    <t>bjuda på</t>
  </si>
  <si>
    <t>bjuder på</t>
  </si>
  <si>
    <t>bjöd på</t>
  </si>
  <si>
    <t>bjudit på</t>
  </si>
  <si>
    <t>meghív, ajánl</t>
  </si>
  <si>
    <t>vår</t>
  </si>
  <si>
    <t>tavasz</t>
  </si>
  <si>
    <t>sommer</t>
  </si>
  <si>
    <t>höst</t>
  </si>
  <si>
    <t>nyár</t>
  </si>
  <si>
    <t>ősz</t>
  </si>
  <si>
    <t>jord</t>
  </si>
  <si>
    <t>jorden</t>
  </si>
  <si>
    <t>jordbrukare</t>
  </si>
  <si>
    <t>földműves</t>
  </si>
  <si>
    <t>bordtygen</t>
  </si>
  <si>
    <t>bordtyget</t>
  </si>
  <si>
    <t>handtyg</t>
  </si>
  <si>
    <t>törölköző</t>
  </si>
  <si>
    <t>handtygen</t>
  </si>
  <si>
    <t>handtyget</t>
  </si>
  <si>
    <t>nästyg</t>
  </si>
  <si>
    <t>nästygen</t>
  </si>
  <si>
    <t>nästyget</t>
  </si>
  <si>
    <t>zsebkendő</t>
  </si>
  <si>
    <t>pappersnästyg</t>
  </si>
  <si>
    <t>papírzsebkendő</t>
  </si>
  <si>
    <t>mött</t>
  </si>
  <si>
    <t>talákozik</t>
  </si>
  <si>
    <t>sätt</t>
  </si>
  <si>
    <t>mód</t>
  </si>
  <si>
    <t>sätten</t>
  </si>
  <si>
    <t>sättet</t>
  </si>
  <si>
    <t>lova</t>
  </si>
  <si>
    <t>lovar</t>
  </si>
  <si>
    <t>lovade</t>
  </si>
  <si>
    <t>lovat</t>
  </si>
  <si>
    <t>ígér</t>
  </si>
  <si>
    <t>besega</t>
  </si>
  <si>
    <t>besegrar</t>
  </si>
  <si>
    <t>besegrade</t>
  </si>
  <si>
    <t>besegrat</t>
  </si>
  <si>
    <t>legyőz</t>
  </si>
  <si>
    <t>nöje</t>
  </si>
  <si>
    <t>öröm, szeretet</t>
  </si>
  <si>
    <t>nöjet</t>
  </si>
  <si>
    <t>nöjen</t>
  </si>
  <si>
    <t>känsla</t>
  </si>
  <si>
    <t>érzelem</t>
  </si>
  <si>
    <t>känslor</t>
  </si>
  <si>
    <t>känslan</t>
  </si>
  <si>
    <t>mäktig</t>
  </si>
  <si>
    <t>mäktigt</t>
  </si>
  <si>
    <t>mäktiga</t>
  </si>
  <si>
    <t>hatalmas</t>
  </si>
  <si>
    <t>kärlek</t>
  </si>
  <si>
    <t>szerelem</t>
  </si>
  <si>
    <t>träffa</t>
  </si>
  <si>
    <t>träffar</t>
  </si>
  <si>
    <t>träffade</t>
  </si>
  <si>
    <t>träffat</t>
  </si>
  <si>
    <t>nem igaz</t>
  </si>
  <si>
    <t>god</t>
  </si>
  <si>
    <t>gott</t>
  </si>
  <si>
    <t>goda</t>
  </si>
  <si>
    <t>jó</t>
  </si>
  <si>
    <t>magister</t>
  </si>
  <si>
    <t>magistern</t>
  </si>
  <si>
    <t>magistrar</t>
  </si>
  <si>
    <t>kjolar</t>
  </si>
  <si>
    <t>völgy</t>
  </si>
  <si>
    <t>dalen</t>
  </si>
  <si>
    <t>nöjer sig med</t>
  </si>
  <si>
    <t>elégedett valamivel</t>
  </si>
  <si>
    <t>nagy, kiterjedt</t>
  </si>
  <si>
    <t>överman</t>
  </si>
  <si>
    <t>felettes, mester</t>
  </si>
  <si>
    <t>är av metall</t>
  </si>
  <si>
    <t>fémből van</t>
  </si>
  <si>
    <t>åskådare</t>
  </si>
  <si>
    <t>néző</t>
  </si>
  <si>
    <t>busshållplats</t>
  </si>
  <si>
    <t>buszmegálló</t>
  </si>
  <si>
    <t>plåstren</t>
  </si>
  <si>
    <t>plåstret</t>
  </si>
  <si>
    <t>tågluffa</t>
  </si>
  <si>
    <t>tågluffat</t>
  </si>
  <si>
    <t>tågluffade</t>
  </si>
  <si>
    <t>tågluffar</t>
  </si>
  <si>
    <t>säkerhetsbältet</t>
  </si>
  <si>
    <t>vandrar</t>
  </si>
  <si>
    <t>vandra</t>
  </si>
  <si>
    <t>vandrade</t>
  </si>
  <si>
    <t>vandrat</t>
  </si>
  <si>
    <t>vissla</t>
  </si>
  <si>
    <t>visslar</t>
  </si>
  <si>
    <t>visslade</t>
  </si>
  <si>
    <t>visslat</t>
  </si>
  <si>
    <t>fütyül</t>
  </si>
  <si>
    <t>sitta ner</t>
  </si>
  <si>
    <t>sitter ner</t>
  </si>
  <si>
    <t>leül</t>
  </si>
  <si>
    <t>satt ner</t>
  </si>
  <si>
    <t>suttit ner</t>
  </si>
  <si>
    <t>står upp</t>
  </si>
  <si>
    <t>stå upp</t>
  </si>
  <si>
    <t>stod upp</t>
  </si>
  <si>
    <t>sömn</t>
  </si>
  <si>
    <t>alvás, álom</t>
  </si>
  <si>
    <t>sömnen</t>
  </si>
  <si>
    <t>få hålla om</t>
  </si>
  <si>
    <t>får hålla om</t>
  </si>
  <si>
    <t>megölel</t>
  </si>
  <si>
    <t>målade huset</t>
  </si>
  <si>
    <t>målade om håset</t>
  </si>
  <si>
    <t>målat huset</t>
  </si>
  <si>
    <t>målat om håset</t>
  </si>
  <si>
    <t>målare</t>
  </si>
  <si>
    <t>festő</t>
  </si>
  <si>
    <t>målaren</t>
  </si>
  <si>
    <t>målarna</t>
  </si>
  <si>
    <t>länge</t>
  </si>
  <si>
    <t>hosszú (távolság)</t>
  </si>
  <si>
    <t>laga bil</t>
  </si>
  <si>
    <t>lagar bil</t>
  </si>
  <si>
    <t>autót szerel</t>
  </si>
  <si>
    <t>lagat bil</t>
  </si>
  <si>
    <t>lagade bil</t>
  </si>
  <si>
    <t>kasta</t>
  </si>
  <si>
    <t>hajít</t>
  </si>
  <si>
    <t>kastar</t>
  </si>
  <si>
    <t>kastade</t>
  </si>
  <si>
    <t>kastat</t>
  </si>
  <si>
    <t>sträng</t>
  </si>
  <si>
    <t>szigorú</t>
  </si>
  <si>
    <t>stränga</t>
  </si>
  <si>
    <t>strängt</t>
  </si>
  <si>
    <t>dricka sprit</t>
  </si>
  <si>
    <t>bogyót szed</t>
  </si>
  <si>
    <t>plockade bär</t>
  </si>
  <si>
    <t>plockat bär</t>
  </si>
  <si>
    <t>blåbär</t>
  </si>
  <si>
    <t>blåbären</t>
  </si>
  <si>
    <t>blåbäret</t>
  </si>
  <si>
    <t>vörös áfonya</t>
  </si>
  <si>
    <t>blåbärsylt</t>
  </si>
  <si>
    <t>blåbärsylter</t>
  </si>
  <si>
    <t>blåbärsylten</t>
  </si>
  <si>
    <t>málna</t>
  </si>
  <si>
    <t>smultron</t>
  </si>
  <si>
    <t>sarki szeder</t>
  </si>
  <si>
    <t>smultronen</t>
  </si>
  <si>
    <t>smultronet</t>
  </si>
  <si>
    <t>hade bråttom</t>
  </si>
  <si>
    <t>haft bråttom</t>
  </si>
  <si>
    <t>siet</t>
  </si>
  <si>
    <t>bromsa</t>
  </si>
  <si>
    <t>bromsar</t>
  </si>
  <si>
    <t>bromsat</t>
  </si>
  <si>
    <t>bromsade</t>
  </si>
  <si>
    <t>fékez</t>
  </si>
  <si>
    <t>broms</t>
  </si>
  <si>
    <t>fék</t>
  </si>
  <si>
    <t>bromsen</t>
  </si>
  <si>
    <t>svänga</t>
  </si>
  <si>
    <t>kanyarodik</t>
  </si>
  <si>
    <t>svänger</t>
  </si>
  <si>
    <t>svängde</t>
  </si>
  <si>
    <t>svängt</t>
  </si>
  <si>
    <t>envis</t>
  </si>
  <si>
    <t>envist</t>
  </si>
  <si>
    <t>strumpan</t>
  </si>
  <si>
    <t>byxor</t>
  </si>
  <si>
    <t>nadrág</t>
  </si>
  <si>
    <t>jeans</t>
  </si>
  <si>
    <t>farmer</t>
  </si>
  <si>
    <t>väst</t>
  </si>
  <si>
    <t>mellény</t>
  </si>
  <si>
    <t>västen</t>
  </si>
  <si>
    <t>västar</t>
  </si>
  <si>
    <t>csíkos</t>
  </si>
  <si>
    <t>randig</t>
  </si>
  <si>
    <t>randigt</t>
  </si>
  <si>
    <t>randiga</t>
  </si>
  <si>
    <t>rutig</t>
  </si>
  <si>
    <t>rutigt</t>
  </si>
  <si>
    <t>folytat</t>
  </si>
  <si>
    <t>bekväm</t>
  </si>
  <si>
    <t>obekväm</t>
  </si>
  <si>
    <t>bekväma</t>
  </si>
  <si>
    <t>obekväma</t>
  </si>
  <si>
    <t>bekvämt</t>
  </si>
  <si>
    <t>obekvämt</t>
  </si>
  <si>
    <t>kényelmes</t>
  </si>
  <si>
    <t>kényelmetlen</t>
  </si>
  <si>
    <t>riktig</t>
  </si>
  <si>
    <t>riktigt</t>
  </si>
  <si>
    <t>riktiga</t>
  </si>
  <si>
    <t>helyes, jó</t>
  </si>
  <si>
    <t>långsama</t>
  </si>
  <si>
    <t>fort</t>
  </si>
  <si>
    <t>forta</t>
  </si>
  <si>
    <t>frisk</t>
  </si>
  <si>
    <t>friska</t>
  </si>
  <si>
    <t>friskt</t>
  </si>
  <si>
    <t>egészséges</t>
  </si>
  <si>
    <t>sent</t>
  </si>
  <si>
    <t>tidigt</t>
  </si>
  <si>
    <t>későn</t>
  </si>
  <si>
    <t>korán</t>
  </si>
  <si>
    <t>otur</t>
  </si>
  <si>
    <t>szerencsés</t>
  </si>
  <si>
    <t>szerencsétlen</t>
  </si>
  <si>
    <t>ful</t>
  </si>
  <si>
    <t>fult</t>
  </si>
  <si>
    <t>fula</t>
  </si>
  <si>
    <t>csúnya</t>
  </si>
  <si>
    <t>rättvis</t>
  </si>
  <si>
    <t>brösthållare</t>
  </si>
  <si>
    <t>melltartó</t>
  </si>
  <si>
    <t>brösthållaren</t>
  </si>
  <si>
    <t>trosor</t>
  </si>
  <si>
    <t>bugyi</t>
  </si>
  <si>
    <t>förslag</t>
  </si>
  <si>
    <t>tanács</t>
  </si>
  <si>
    <t>förslagen</t>
  </si>
  <si>
    <t>förslaget</t>
  </si>
  <si>
    <t>sura</t>
  </si>
  <si>
    <t>savanyú</t>
  </si>
  <si>
    <t>bitter</t>
  </si>
  <si>
    <t>bittera</t>
  </si>
  <si>
    <t>bittert</t>
  </si>
  <si>
    <t>keserű</t>
  </si>
  <si>
    <t>är sur på sig</t>
  </si>
  <si>
    <t>haragszik valakire</t>
  </si>
  <si>
    <t>glad</t>
  </si>
  <si>
    <t>glatt</t>
  </si>
  <si>
    <t>glada</t>
  </si>
  <si>
    <t>boldog</t>
  </si>
  <si>
    <t>feg</t>
  </si>
  <si>
    <t>fegt</t>
  </si>
  <si>
    <t>fega</t>
  </si>
  <si>
    <t>gyáva</t>
  </si>
  <si>
    <t>modig</t>
  </si>
  <si>
    <t>hinna läsa</t>
  </si>
  <si>
    <t>hinna</t>
  </si>
  <si>
    <t>van ideje olvasni</t>
  </si>
  <si>
    <t>hinner läsa</t>
  </si>
  <si>
    <t>hinner</t>
  </si>
  <si>
    <t>gusztustalan</t>
  </si>
  <si>
    <t>äckliga</t>
  </si>
  <si>
    <t>äckligt</t>
  </si>
  <si>
    <t>råtte</t>
  </si>
  <si>
    <t>patkány</t>
  </si>
  <si>
    <t>råttor</t>
  </si>
  <si>
    <t>råtten</t>
  </si>
  <si>
    <t>spindel</t>
  </si>
  <si>
    <t>pók</t>
  </si>
  <si>
    <t>spindlar</t>
  </si>
  <si>
    <t>spindeln</t>
  </si>
  <si>
    <t>fackförening</t>
  </si>
  <si>
    <t>fackföreningen</t>
  </si>
  <si>
    <t>röra</t>
  </si>
  <si>
    <t>rör</t>
  </si>
  <si>
    <t>rörde</t>
  </si>
  <si>
    <t>rört</t>
  </si>
  <si>
    <t>mozgat, érint</t>
  </si>
  <si>
    <t>bruka</t>
  </si>
  <si>
    <t>brukar</t>
  </si>
  <si>
    <t>brukat</t>
  </si>
  <si>
    <t>brukade</t>
  </si>
  <si>
    <t>szokott csinálni</t>
  </si>
  <si>
    <t>lära sig</t>
  </si>
  <si>
    <t>lärar sig</t>
  </si>
  <si>
    <t>lära</t>
  </si>
  <si>
    <t>lär</t>
  </si>
  <si>
    <t>skriker åt sig</t>
  </si>
  <si>
    <t>skrikt åt sig</t>
  </si>
  <si>
    <t>skrikte åt sig</t>
  </si>
  <si>
    <t>ordibál vkivel</t>
  </si>
  <si>
    <t>dunkel</t>
  </si>
  <si>
    <t>dunkla</t>
  </si>
  <si>
    <t>dunkelt</t>
  </si>
  <si>
    <t>lust</t>
  </si>
  <si>
    <t>kedv</t>
  </si>
  <si>
    <t>lusten</t>
  </si>
  <si>
    <t>förutan</t>
  </si>
  <si>
    <t>nélkül (régies)</t>
  </si>
  <si>
    <t>ro</t>
  </si>
  <si>
    <t>ror</t>
  </si>
  <si>
    <t>rodde</t>
  </si>
  <si>
    <t>rott</t>
  </si>
  <si>
    <t>åra</t>
  </si>
  <si>
    <t>evező</t>
  </si>
  <si>
    <t>åror</t>
  </si>
  <si>
    <t>åran</t>
  </si>
  <si>
    <t>skiljas</t>
  </si>
  <si>
    <t>elvál</t>
  </si>
  <si>
    <t>skilja</t>
  </si>
  <si>
    <t>skiljer</t>
  </si>
  <si>
    <t>skiljt</t>
  </si>
  <si>
    <t>skiljte</t>
  </si>
  <si>
    <t>elválaszt</t>
  </si>
  <si>
    <t>gett ut pengar</t>
  </si>
  <si>
    <t>tro på</t>
  </si>
  <si>
    <t>tror på</t>
  </si>
  <si>
    <t>trodde på</t>
  </si>
  <si>
    <t>trott på</t>
  </si>
  <si>
    <t>hisz vmiben</t>
  </si>
  <si>
    <t>därför</t>
  </si>
  <si>
    <t>ezért</t>
  </si>
  <si>
    <t>mert, túl</t>
  </si>
  <si>
    <t>för att</t>
  </si>
  <si>
    <t>eftersom</t>
  </si>
  <si>
    <t>mivelhogy, mert</t>
  </si>
  <si>
    <t>vardagsrum</t>
  </si>
  <si>
    <t>nappali</t>
  </si>
  <si>
    <t>vardagsrummet</t>
  </si>
  <si>
    <t>tog tillbaka</t>
  </si>
  <si>
    <t>tagit tillbaka</t>
  </si>
  <si>
    <t>visszatesz</t>
  </si>
  <si>
    <t>applåderar</t>
  </si>
  <si>
    <t>applådera</t>
  </si>
  <si>
    <t>applåderade</t>
  </si>
  <si>
    <t>applåderat</t>
  </si>
  <si>
    <t>tapsol</t>
  </si>
  <si>
    <t>räta</t>
  </si>
  <si>
    <t>rätar</t>
  </si>
  <si>
    <t>egyenesít</t>
  </si>
  <si>
    <t>rätat</t>
  </si>
  <si>
    <t>rätade</t>
  </si>
  <si>
    <t>knäpp</t>
  </si>
  <si>
    <t>botor</t>
  </si>
  <si>
    <t>knäppt</t>
  </si>
  <si>
    <t>knäppa</t>
  </si>
  <si>
    <t>dra</t>
  </si>
  <si>
    <t>drar</t>
  </si>
  <si>
    <t>jordbrukaren</t>
  </si>
  <si>
    <t>få ge sig</t>
  </si>
  <si>
    <t>får ge sig</t>
  </si>
  <si>
    <t>megadja magát</t>
  </si>
  <si>
    <t>fått ge sig</t>
  </si>
  <si>
    <t>fick ge sig</t>
  </si>
  <si>
    <t>öde</t>
  </si>
  <si>
    <t>sors</t>
  </si>
  <si>
    <t>ödet</t>
  </si>
  <si>
    <t>öden</t>
  </si>
  <si>
    <t>lakatlan</t>
  </si>
  <si>
    <t>möta</t>
  </si>
  <si>
    <t>möter</t>
  </si>
  <si>
    <t>mötte</t>
  </si>
  <si>
    <t>skakar på huvudet</t>
  </si>
  <si>
    <t>headbangel</t>
  </si>
  <si>
    <t>skakade på huvudet</t>
  </si>
  <si>
    <t>skakat på huvudet</t>
  </si>
  <si>
    <t>rynka</t>
  </si>
  <si>
    <t>rynkar</t>
  </si>
  <si>
    <t>rynkade</t>
  </si>
  <si>
    <t>rynkat</t>
  </si>
  <si>
    <t>ráncol</t>
  </si>
  <si>
    <t>böja</t>
  </si>
  <si>
    <t>böjar</t>
  </si>
  <si>
    <t>böjade</t>
  </si>
  <si>
    <t>böjat</t>
  </si>
  <si>
    <t>hajlít</t>
  </si>
  <si>
    <t>vifta</t>
  </si>
  <si>
    <t>viftar</t>
  </si>
  <si>
    <t>viftade</t>
  </si>
  <si>
    <t>viftat</t>
  </si>
  <si>
    <t>legyez</t>
  </si>
  <si>
    <t>ben</t>
  </si>
  <si>
    <t>láb</t>
  </si>
  <si>
    <t>benet</t>
  </si>
  <si>
    <t>benen</t>
  </si>
  <si>
    <t>haka</t>
  </si>
  <si>
    <t>hakor</t>
  </si>
  <si>
    <t>hakan</t>
  </si>
  <si>
    <t>hastighet</t>
  </si>
  <si>
    <t>sebesség</t>
  </si>
  <si>
    <t>hastigheten</t>
  </si>
  <si>
    <t>vika</t>
  </si>
  <si>
    <t>viker</t>
  </si>
  <si>
    <t>hajtogat</t>
  </si>
  <si>
    <t>vek</t>
  </si>
  <si>
    <t>találkozik</t>
  </si>
  <si>
    <t>glädje</t>
  </si>
  <si>
    <t>öröm</t>
  </si>
  <si>
    <t>glädjen</t>
  </si>
  <si>
    <t>nöja</t>
  </si>
  <si>
    <t>örül</t>
  </si>
  <si>
    <t>nöjer</t>
  </si>
  <si>
    <t>nöjde</t>
  </si>
  <si>
    <t>nöjt</t>
  </si>
  <si>
    <t>nöja sig med</t>
  </si>
  <si>
    <t>hemmen</t>
  </si>
  <si>
    <t>hemmet</t>
  </si>
  <si>
    <t>turistaház</t>
  </si>
  <si>
    <t>vandrarhemmen</t>
  </si>
  <si>
    <t>vandrarhemmet</t>
  </si>
  <si>
    <t>säck</t>
  </si>
  <si>
    <t>zsák</t>
  </si>
  <si>
    <t>säckar</t>
  </si>
  <si>
    <t>säcken</t>
  </si>
  <si>
    <t>sovsäck</t>
  </si>
  <si>
    <t>hálózsák</t>
  </si>
  <si>
    <t>sovsäckar</t>
  </si>
  <si>
    <t>sovsäcken</t>
  </si>
  <si>
    <t>plåster</t>
  </si>
  <si>
    <t>ragtapasz</t>
  </si>
  <si>
    <t>lyckan</t>
  </si>
  <si>
    <t>biztonság</t>
  </si>
  <si>
    <t>säkerheten</t>
  </si>
  <si>
    <t>säkerhetsbälte</t>
  </si>
  <si>
    <t>säkerhetsbälten</t>
  </si>
  <si>
    <t>spela tennis</t>
  </si>
  <si>
    <t>teniszezik</t>
  </si>
  <si>
    <t>spelar tennis</t>
  </si>
  <si>
    <t>spelade tennis</t>
  </si>
  <si>
    <t>spelat tennis</t>
  </si>
  <si>
    <t>köra bil</t>
  </si>
  <si>
    <t>kör bil</t>
  </si>
  <si>
    <t>körde bil</t>
  </si>
  <si>
    <t>kört bil</t>
  </si>
  <si>
    <t>autót vezet</t>
  </si>
  <si>
    <t>syrmaskin</t>
  </si>
  <si>
    <t>varrógép</t>
  </si>
  <si>
    <t>syrmaskinen</t>
  </si>
  <si>
    <t>syrmaskiner</t>
  </si>
  <si>
    <t>måla huset</t>
  </si>
  <si>
    <t>måla om håset</t>
  </si>
  <si>
    <t>házat fest</t>
  </si>
  <si>
    <t>átfesti a házat</t>
  </si>
  <si>
    <t>målar huset</t>
  </si>
  <si>
    <t>målar om håset</t>
  </si>
  <si>
    <t>az ajtót nem szabad kinyitni</t>
  </si>
  <si>
    <t>så synd</t>
  </si>
  <si>
    <t>det var synd</t>
  </si>
  <si>
    <t>nagyon sajnálom</t>
  </si>
  <si>
    <t>sajnálom</t>
  </si>
  <si>
    <t>nämen</t>
  </si>
  <si>
    <t>dehogy, nahát</t>
  </si>
  <si>
    <t>bild</t>
  </si>
  <si>
    <t>bilden</t>
  </si>
  <si>
    <t>bilder</t>
  </si>
  <si>
    <t>spelade kort</t>
  </si>
  <si>
    <t>spela basket</t>
  </si>
  <si>
    <t>kosarazik</t>
  </si>
  <si>
    <t>spelar basket</t>
  </si>
  <si>
    <t>spelade basket</t>
  </si>
  <si>
    <t>spelat basket</t>
  </si>
  <si>
    <t>kollege</t>
  </si>
  <si>
    <t>kolléga</t>
  </si>
  <si>
    <t>kollegen</t>
  </si>
  <si>
    <t>kollegor</t>
  </si>
  <si>
    <t>dricker sprit</t>
  </si>
  <si>
    <t>drickte sprit</t>
  </si>
  <si>
    <t>drickt sprit</t>
  </si>
  <si>
    <t>alkoholt iszik</t>
  </si>
  <si>
    <t>nyårsafton</t>
  </si>
  <si>
    <t>újév, szilveszter</t>
  </si>
  <si>
    <t>svära</t>
  </si>
  <si>
    <t>svärar</t>
  </si>
  <si>
    <t>svärade</t>
  </si>
  <si>
    <t>svärat</t>
  </si>
  <si>
    <t>esküszik, káromkodik</t>
  </si>
  <si>
    <t>hänsynsfull</t>
  </si>
  <si>
    <t>figyelmes</t>
  </si>
  <si>
    <t>hänga upp kläderna</t>
  </si>
  <si>
    <t>titta i</t>
  </si>
  <si>
    <t>benéz</t>
  </si>
  <si>
    <t>tittar i</t>
  </si>
  <si>
    <t>tittade i</t>
  </si>
  <si>
    <t>tittat i</t>
  </si>
  <si>
    <t>ta hand om</t>
  </si>
  <si>
    <t>gondoskodik</t>
  </si>
  <si>
    <t>tar hand om</t>
  </si>
  <si>
    <t>tog hand om</t>
  </si>
  <si>
    <t>tagit hand om</t>
  </si>
  <si>
    <t>trasig</t>
  </si>
  <si>
    <t>trasigt</t>
  </si>
  <si>
    <t>trasiga</t>
  </si>
  <si>
    <t>rozoga</t>
  </si>
  <si>
    <t>hel</t>
  </si>
  <si>
    <t>helt</t>
  </si>
  <si>
    <t>hela</t>
  </si>
  <si>
    <t>ép</t>
  </si>
  <si>
    <t>elak</t>
  </si>
  <si>
    <t>envisa</t>
  </si>
  <si>
    <t>makacs</t>
  </si>
  <si>
    <t>saktat</t>
  </si>
  <si>
    <t>óvatosan</t>
  </si>
  <si>
    <t>lassít</t>
  </si>
  <si>
    <t>saktar</t>
  </si>
  <si>
    <t>saktade</t>
  </si>
  <si>
    <t>är framme</t>
  </si>
  <si>
    <t>megérkezik</t>
  </si>
  <si>
    <t>fortsätta</t>
  </si>
  <si>
    <t>fortsätter</t>
  </si>
  <si>
    <t>fortsatt</t>
  </si>
  <si>
    <t>fortsatte</t>
  </si>
  <si>
    <t>elbűvölő, kellemes</t>
  </si>
  <si>
    <t>viska</t>
  </si>
  <si>
    <t>viskar</t>
  </si>
  <si>
    <t>viskade</t>
  </si>
  <si>
    <t>viskat</t>
  </si>
  <si>
    <t>suttog</t>
  </si>
  <si>
    <t>kvam</t>
  </si>
  <si>
    <t>malom</t>
  </si>
  <si>
    <t>kvamen</t>
  </si>
  <si>
    <t>lita på</t>
  </si>
  <si>
    <t>litar på</t>
  </si>
  <si>
    <t>megbízik</t>
  </si>
  <si>
    <t>litade på</t>
  </si>
  <si>
    <t>litat på</t>
  </si>
  <si>
    <t>svika</t>
  </si>
  <si>
    <t>svikar</t>
  </si>
  <si>
    <t>svikade</t>
  </si>
  <si>
    <t>svikat</t>
  </si>
  <si>
    <t>becsap</t>
  </si>
  <si>
    <t>gullig</t>
  </si>
  <si>
    <t>ivrig</t>
  </si>
  <si>
    <t>aranyos, ennivaló</t>
  </si>
  <si>
    <t>buzgó</t>
  </si>
  <si>
    <t>passa sig</t>
  </si>
  <si>
    <t>passar sig</t>
  </si>
  <si>
    <t>passade sig</t>
  </si>
  <si>
    <t>passat sig</t>
  </si>
  <si>
    <t>vigyáz, óvatos</t>
  </si>
  <si>
    <t>hålla dig med benen på jorden</t>
  </si>
  <si>
    <t>orättvis</t>
  </si>
  <si>
    <t>rättvisa</t>
  </si>
  <si>
    <t>orättvisa</t>
  </si>
  <si>
    <t>rättvist</t>
  </si>
  <si>
    <t>orättvist</t>
  </si>
  <si>
    <t>igazságos</t>
  </si>
  <si>
    <t>hazug</t>
  </si>
  <si>
    <t>sur</t>
  </si>
  <si>
    <t>surt</t>
  </si>
  <si>
    <t>håller dig med benen på jorden</t>
  </si>
  <si>
    <t>hållit dig med benen på jorden</t>
  </si>
  <si>
    <t>höll dig med benen på jorden</t>
  </si>
  <si>
    <t>két lábbal a földön áll</t>
  </si>
  <si>
    <t>mjuk</t>
  </si>
  <si>
    <t>mjukt</t>
  </si>
  <si>
    <t>mjuka</t>
  </si>
  <si>
    <t>lágy</t>
  </si>
  <si>
    <t>mätt</t>
  </si>
  <si>
    <t>mätta</t>
  </si>
  <si>
    <t>elégedett</t>
  </si>
  <si>
    <t>tunn</t>
  </si>
  <si>
    <t>tunt</t>
  </si>
  <si>
    <t>vékony, keskeny</t>
  </si>
  <si>
    <t>vicces</t>
  </si>
  <si>
    <t>äcklig</t>
  </si>
  <si>
    <t>hänger upp kläderna</t>
  </si>
  <si>
    <t>hängde upp kläderna</t>
  </si>
  <si>
    <t>hängt upp kläderna</t>
  </si>
  <si>
    <t>kitereget</t>
  </si>
  <si>
    <t>veckopeng</t>
  </si>
  <si>
    <t>heti zsebpénz</t>
  </si>
  <si>
    <t>veckopengen</t>
  </si>
  <si>
    <t>veckopengar</t>
  </si>
  <si>
    <t>bestämma</t>
  </si>
  <si>
    <t>bestämmt</t>
  </si>
  <si>
    <t>bestämmde</t>
  </si>
  <si>
    <t>bestämmer</t>
  </si>
  <si>
    <t>dönt, rendelkezik</t>
  </si>
  <si>
    <t>károg, papol</t>
  </si>
  <si>
    <t>nyckel</t>
  </si>
  <si>
    <t>kulcs</t>
  </si>
  <si>
    <t>nycklar</t>
  </si>
  <si>
    <t>nyckeln</t>
  </si>
  <si>
    <t>kap, van neki, lehet-e, szabad</t>
  </si>
  <si>
    <t>skrika åt sig</t>
  </si>
  <si>
    <t>undok</t>
  </si>
  <si>
    <t>elaka</t>
  </si>
  <si>
    <t>elakt</t>
  </si>
  <si>
    <t>kunskaper</t>
  </si>
  <si>
    <t>tudás</t>
  </si>
  <si>
    <t>lön</t>
  </si>
  <si>
    <t>leende</t>
  </si>
  <si>
    <t>mosoly</t>
  </si>
  <si>
    <t>leendet</t>
  </si>
  <si>
    <t>bér</t>
  </si>
  <si>
    <t>löner</t>
  </si>
  <si>
    <t>lett</t>
  </si>
  <si>
    <t>rar</t>
  </si>
  <si>
    <t>rart</t>
  </si>
  <si>
    <t>rara</t>
  </si>
  <si>
    <t>sysselsättning</t>
  </si>
  <si>
    <t>elfoglaltság</t>
  </si>
  <si>
    <t>arm</t>
  </si>
  <si>
    <t>kar</t>
  </si>
  <si>
    <t>armbåg</t>
  </si>
  <si>
    <t>könyök</t>
  </si>
  <si>
    <t>armen</t>
  </si>
  <si>
    <t>armbågar</t>
  </si>
  <si>
    <t>armbågen</t>
  </si>
  <si>
    <t>axl</t>
  </si>
  <si>
    <t>axlen</t>
  </si>
  <si>
    <t>axlar</t>
  </si>
  <si>
    <t>blod</t>
  </si>
  <si>
    <t>vér</t>
  </si>
  <si>
    <t>blodet</t>
  </si>
  <si>
    <t>bloden</t>
  </si>
  <si>
    <t>finger</t>
  </si>
  <si>
    <t>ujj</t>
  </si>
  <si>
    <t>fingret</t>
  </si>
  <si>
    <t>fingrar</t>
  </si>
  <si>
    <t>talp</t>
  </si>
  <si>
    <t>hals</t>
  </si>
  <si>
    <t>torok</t>
  </si>
  <si>
    <t>halsen</t>
  </si>
  <si>
    <t>halsar</t>
  </si>
  <si>
    <t>huvud</t>
  </si>
  <si>
    <t>fej</t>
  </si>
  <si>
    <t>huvudet</t>
  </si>
  <si>
    <t>huvuden</t>
  </si>
  <si>
    <t>häl</t>
  </si>
  <si>
    <t>hälar</t>
  </si>
  <si>
    <t>hälen</t>
  </si>
  <si>
    <t>höft</t>
  </si>
  <si>
    <t>csípő</t>
  </si>
  <si>
    <t>höfter</t>
  </si>
  <si>
    <t>höften</t>
  </si>
  <si>
    <t>kind</t>
  </si>
  <si>
    <t>arc</t>
  </si>
  <si>
    <t>lever</t>
  </si>
  <si>
    <t>máj</t>
  </si>
  <si>
    <t>levern</t>
  </si>
  <si>
    <t>levrar</t>
  </si>
  <si>
    <t>lillfinger</t>
  </si>
  <si>
    <t>lillfingret</t>
  </si>
  <si>
    <t>kisujj</t>
  </si>
  <si>
    <t>lilltå</t>
  </si>
  <si>
    <t>kislábujj</t>
  </si>
  <si>
    <t>lunga</t>
  </si>
  <si>
    <t>tüdő</t>
  </si>
  <si>
    <t>lilltån</t>
  </si>
  <si>
    <t>lungan</t>
  </si>
  <si>
    <t>lungor</t>
  </si>
  <si>
    <t>långfinger</t>
  </si>
  <si>
    <t>középső ujj</t>
  </si>
  <si>
    <t>långfingret</t>
  </si>
  <si>
    <t>drog</t>
  </si>
  <si>
    <t>dragit</t>
  </si>
  <si>
    <t>rajzol, húz</t>
  </si>
  <si>
    <t>panna</t>
  </si>
  <si>
    <t>homlok, sütő</t>
  </si>
  <si>
    <t>pannan</t>
  </si>
  <si>
    <t>pannor</t>
  </si>
  <si>
    <t>bröst</t>
  </si>
  <si>
    <t>mell</t>
  </si>
  <si>
    <t>bröstet</t>
  </si>
  <si>
    <t>brösten</t>
  </si>
  <si>
    <t>skaka på huvudet</t>
  </si>
  <si>
    <t>skild</t>
  </si>
  <si>
    <t>tår</t>
  </si>
  <si>
    <t>könny</t>
  </si>
  <si>
    <t>tåren</t>
  </si>
  <si>
    <t>tårar</t>
  </si>
  <si>
    <t>fälla</t>
  </si>
  <si>
    <t>fäller</t>
  </si>
  <si>
    <t>fällde</t>
  </si>
  <si>
    <t>fällt</t>
  </si>
  <si>
    <t>hull</t>
  </si>
  <si>
    <t>fälla tårar</t>
  </si>
  <si>
    <t>fäller tårar</t>
  </si>
  <si>
    <t>fällde tårar</t>
  </si>
  <si>
    <t>fällt tårar</t>
  </si>
  <si>
    <t>könnyet hullajt</t>
  </si>
  <si>
    <t>dörr en får ej öppnas</t>
  </si>
  <si>
    <t>proven</t>
  </si>
  <si>
    <t>vardagsrummen</t>
  </si>
  <si>
    <t>gifta sig med</t>
  </si>
  <si>
    <t>gifter sig med</t>
  </si>
  <si>
    <t>gifte sig med</t>
  </si>
  <si>
    <t>gift sig med</t>
  </si>
  <si>
    <t>házasodik vkivel</t>
  </si>
  <si>
    <t>lära känna någon</t>
  </si>
  <si>
    <t>lär känna någon</t>
  </si>
  <si>
    <t>lärt känna någon</t>
  </si>
  <si>
    <t>lärde känna någon</t>
  </si>
  <si>
    <t>megismer vkit</t>
  </si>
  <si>
    <t>bli inkallad</t>
  </si>
  <si>
    <t>blir inkallad</t>
  </si>
  <si>
    <t>blev inkallad</t>
  </si>
  <si>
    <t>blivit inkallad</t>
  </si>
  <si>
    <t>älskaren</t>
  </si>
  <si>
    <t>szerető</t>
  </si>
  <si>
    <t>älskarinna</t>
  </si>
  <si>
    <t>älskarinnan</t>
  </si>
  <si>
    <t>älskarinnor</t>
  </si>
  <si>
    <t>storma</t>
  </si>
  <si>
    <t>stormar</t>
  </si>
  <si>
    <t>stormat</t>
  </si>
  <si>
    <t>stormade</t>
  </si>
  <si>
    <t>beviharzik</t>
  </si>
  <si>
    <t>med en gång</t>
  </si>
  <si>
    <t>azonnal</t>
  </si>
  <si>
    <t>kakelplatta</t>
  </si>
  <si>
    <t>burkolólap, csempe</t>
  </si>
  <si>
    <t>kakelplattan</t>
  </si>
  <si>
    <t>kakelplattor</t>
  </si>
  <si>
    <t>kyla</t>
  </si>
  <si>
    <t>hűvös</t>
  </si>
  <si>
    <t>arbetslös</t>
  </si>
  <si>
    <t>munkanélküli</t>
  </si>
  <si>
    <t>ansvar</t>
  </si>
  <si>
    <t>felelősség</t>
  </si>
  <si>
    <t>ansvaret</t>
  </si>
  <si>
    <t>rådlös</t>
  </si>
  <si>
    <t>tanácstalan</t>
  </si>
  <si>
    <t>spela schack</t>
  </si>
  <si>
    <t>sakkozik</t>
  </si>
  <si>
    <t>spelar schack</t>
  </si>
  <si>
    <t>spelade schack</t>
  </si>
  <si>
    <t>spelat schack</t>
  </si>
  <si>
    <t>spela kort</t>
  </si>
  <si>
    <t>spelar kort</t>
  </si>
  <si>
    <t>kártyázik</t>
  </si>
  <si>
    <t>spelat kort</t>
  </si>
  <si>
    <t>tälta</t>
  </si>
  <si>
    <t>tältar</t>
  </si>
  <si>
    <t>tältade</t>
  </si>
  <si>
    <t>tältat</t>
  </si>
  <si>
    <t>socka</t>
  </si>
  <si>
    <t>zokni</t>
  </si>
  <si>
    <t>sockan</t>
  </si>
  <si>
    <t>sockor</t>
  </si>
  <si>
    <t>vandrarhem</t>
  </si>
  <si>
    <t>hem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</si>
</sst>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0"/>
    </font>
    <font>
      <b/>
      <sz val="14"/>
      <color indexed="18"/>
      <name val="Arial"/>
      <family val="0"/>
    </font>
    <font>
      <b/>
      <sz val="12"/>
      <color indexed="1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0" fontId="6" fillId="0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6" fillId="0" borderId="0" xfId="0" applyNumberFormat="1" applyFont="1" applyAlignment="1" quotePrefix="1">
      <alignment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4"/>
  <sheetViews>
    <sheetView tabSelected="1" zoomScaleSheetLayoutView="100" workbookViewId="0" topLeftCell="A1078">
      <selection activeCell="A1095" sqref="A1095"/>
    </sheetView>
  </sheetViews>
  <sheetFormatPr defaultColWidth="11.421875" defaultRowHeight="12.75"/>
  <cols>
    <col min="1" max="1" width="20.8515625" style="0" customWidth="1"/>
    <col min="2" max="2" width="14.8515625" style="0" customWidth="1"/>
    <col min="3" max="6" width="20.8515625" style="0" customWidth="1"/>
  </cols>
  <sheetData>
    <row r="1" spans="1:7" ht="33.75">
      <c r="A1" s="3" t="s">
        <v>4592</v>
      </c>
      <c r="B1" s="4" t="s">
        <v>4593</v>
      </c>
      <c r="C1" s="5" t="s">
        <v>3770</v>
      </c>
      <c r="D1" s="5" t="s">
        <v>3771</v>
      </c>
      <c r="E1" s="5" t="s">
        <v>3772</v>
      </c>
      <c r="F1" s="5" t="s">
        <v>3773</v>
      </c>
      <c r="G1" s="11" t="s">
        <v>5287</v>
      </c>
    </row>
    <row r="2" spans="1:7" ht="15">
      <c r="A2" s="1" t="s">
        <v>3774</v>
      </c>
      <c r="B2" s="2" t="s">
        <v>3439</v>
      </c>
      <c r="C2" s="2" t="s">
        <v>3440</v>
      </c>
      <c r="D2" s="2" t="s">
        <v>4390</v>
      </c>
      <c r="E2" s="2" t="s">
        <v>4732</v>
      </c>
      <c r="F2" s="2" t="s">
        <v>4733</v>
      </c>
      <c r="G2" s="2"/>
    </row>
    <row r="3" spans="1:7" ht="15">
      <c r="A3" s="2" t="s">
        <v>3441</v>
      </c>
      <c r="B3" s="2" t="s">
        <v>3442</v>
      </c>
      <c r="C3" s="2" t="s">
        <v>3443</v>
      </c>
      <c r="D3" s="2" t="s">
        <v>3444</v>
      </c>
      <c r="E3" s="2" t="s">
        <v>4246</v>
      </c>
      <c r="F3" s="2" t="s">
        <v>4247</v>
      </c>
      <c r="G3" s="2"/>
    </row>
    <row r="4" spans="1:7" ht="15">
      <c r="A4" s="2" t="s">
        <v>3788</v>
      </c>
      <c r="B4" s="2" t="s">
        <v>3442</v>
      </c>
      <c r="C4" s="2" t="s">
        <v>3118</v>
      </c>
      <c r="D4" s="2" t="s">
        <v>3450</v>
      </c>
      <c r="E4" s="2" t="s">
        <v>3788</v>
      </c>
      <c r="F4" s="2" t="s">
        <v>4245</v>
      </c>
      <c r="G4" s="2"/>
    </row>
    <row r="5" spans="1:7" ht="15">
      <c r="A5" s="2" t="s">
        <v>3451</v>
      </c>
      <c r="B5" s="2" t="s">
        <v>3439</v>
      </c>
      <c r="C5" s="2" t="s">
        <v>3452</v>
      </c>
      <c r="D5" s="2" t="s">
        <v>4396</v>
      </c>
      <c r="E5" s="2" t="s">
        <v>4062</v>
      </c>
      <c r="F5" s="2" t="s">
        <v>4309</v>
      </c>
      <c r="G5" s="2"/>
    </row>
    <row r="6" spans="1:7" ht="15">
      <c r="A6" s="2" t="s">
        <v>3453</v>
      </c>
      <c r="B6" s="2" t="s">
        <v>3439</v>
      </c>
      <c r="C6" s="2" t="s">
        <v>3454</v>
      </c>
      <c r="D6" s="2" t="s">
        <v>3455</v>
      </c>
      <c r="E6" s="2" t="s">
        <v>3453</v>
      </c>
      <c r="F6" s="2" t="s">
        <v>4063</v>
      </c>
      <c r="G6" s="2"/>
    </row>
    <row r="7" spans="1:7" ht="15">
      <c r="A7" s="2" t="s">
        <v>3459</v>
      </c>
      <c r="B7" s="2" t="s">
        <v>3439</v>
      </c>
      <c r="C7" s="2" t="s">
        <v>3814</v>
      </c>
      <c r="D7" s="2" t="s">
        <v>3815</v>
      </c>
      <c r="E7" s="2" t="s">
        <v>4064</v>
      </c>
      <c r="F7" s="2" t="s">
        <v>4065</v>
      </c>
      <c r="G7" s="2"/>
    </row>
    <row r="8" spans="1:7" ht="15">
      <c r="A8" s="2" t="s">
        <v>3456</v>
      </c>
      <c r="B8" s="2" t="s">
        <v>3439</v>
      </c>
      <c r="C8" s="2" t="s">
        <v>3457</v>
      </c>
      <c r="D8" s="2" t="s">
        <v>3458</v>
      </c>
      <c r="E8" s="6" t="s">
        <v>4066</v>
      </c>
      <c r="F8" s="6" t="s">
        <v>4067</v>
      </c>
      <c r="G8" s="2"/>
    </row>
    <row r="9" spans="1:7" ht="15">
      <c r="A9" s="6" t="s">
        <v>4159</v>
      </c>
      <c r="B9" s="6" t="s">
        <v>3439</v>
      </c>
      <c r="C9" s="6" t="s">
        <v>4160</v>
      </c>
      <c r="D9" s="6" t="s">
        <v>4161</v>
      </c>
      <c r="E9" s="6" t="s">
        <v>4162</v>
      </c>
      <c r="F9" s="6" t="s">
        <v>3820</v>
      </c>
      <c r="G9" s="2"/>
    </row>
    <row r="10" spans="1:7" ht="15">
      <c r="A10" s="6" t="s">
        <v>3821</v>
      </c>
      <c r="B10" s="6" t="s">
        <v>3439</v>
      </c>
      <c r="C10" s="6" t="s">
        <v>4242</v>
      </c>
      <c r="D10" s="6" t="s">
        <v>4387</v>
      </c>
      <c r="E10" s="6" t="s">
        <v>4388</v>
      </c>
      <c r="F10" s="6" t="s">
        <v>4389</v>
      </c>
      <c r="G10" s="2"/>
    </row>
    <row r="11" spans="1:7" ht="15">
      <c r="A11" s="6" t="s">
        <v>4411</v>
      </c>
      <c r="B11" s="6" t="s">
        <v>3439</v>
      </c>
      <c r="C11" s="6" t="s">
        <v>3823</v>
      </c>
      <c r="D11" s="6" t="s">
        <v>4412</v>
      </c>
      <c r="E11" s="6" t="s">
        <v>4068</v>
      </c>
      <c r="F11" s="6" t="s">
        <v>4413</v>
      </c>
      <c r="G11" s="2"/>
    </row>
    <row r="12" spans="1:6" ht="15">
      <c r="A12" s="6" t="s">
        <v>3822</v>
      </c>
      <c r="B12" s="6" t="s">
        <v>3442</v>
      </c>
      <c r="C12" s="6" t="s">
        <v>3826</v>
      </c>
      <c r="D12" s="6" t="s">
        <v>4661</v>
      </c>
      <c r="E12" s="6" t="s">
        <v>3822</v>
      </c>
      <c r="F12" s="6" t="s">
        <v>4414</v>
      </c>
    </row>
    <row r="13" spans="1:6" ht="15">
      <c r="A13" s="6" t="s">
        <v>3824</v>
      </c>
      <c r="B13" s="6" t="s">
        <v>3442</v>
      </c>
      <c r="C13" s="6" t="s">
        <v>3825</v>
      </c>
      <c r="D13" s="6" t="s">
        <v>4755</v>
      </c>
      <c r="E13" s="6" t="s">
        <v>3824</v>
      </c>
      <c r="F13" s="6" t="s">
        <v>4756</v>
      </c>
    </row>
    <row r="14" spans="1:6" ht="15">
      <c r="A14" s="6" t="s">
        <v>3827</v>
      </c>
      <c r="B14" s="6" t="s">
        <v>3442</v>
      </c>
      <c r="C14" s="6" t="s">
        <v>4243</v>
      </c>
      <c r="D14" s="6" t="s">
        <v>4757</v>
      </c>
      <c r="E14" s="6" t="s">
        <v>3827</v>
      </c>
      <c r="F14" s="6" t="s">
        <v>4176</v>
      </c>
    </row>
    <row r="15" spans="1:6" ht="15">
      <c r="A15" s="6" t="s">
        <v>3828</v>
      </c>
      <c r="B15" s="6" t="s">
        <v>3442</v>
      </c>
      <c r="C15" s="6" t="s">
        <v>4244</v>
      </c>
      <c r="D15" s="6" t="s">
        <v>3282</v>
      </c>
      <c r="E15" s="6" t="s">
        <v>3828</v>
      </c>
      <c r="F15" s="6" t="s">
        <v>4177</v>
      </c>
    </row>
    <row r="16" spans="1:6" ht="15">
      <c r="A16" s="6" t="s">
        <v>3829</v>
      </c>
      <c r="B16" s="6" t="s">
        <v>3439</v>
      </c>
      <c r="C16" s="6" t="s">
        <v>3905</v>
      </c>
      <c r="D16" s="6" t="s">
        <v>4178</v>
      </c>
      <c r="E16" s="6" t="s">
        <v>3903</v>
      </c>
      <c r="F16" s="6" t="s">
        <v>4179</v>
      </c>
    </row>
    <row r="17" spans="1:6" ht="15">
      <c r="A17" s="6" t="s">
        <v>3902</v>
      </c>
      <c r="B17" s="6" t="s">
        <v>3439</v>
      </c>
      <c r="C17" s="6" t="s">
        <v>4241</v>
      </c>
      <c r="D17" s="6" t="s">
        <v>4180</v>
      </c>
      <c r="E17" s="6" t="s">
        <v>3904</v>
      </c>
      <c r="F17" s="6" t="s">
        <v>4524</v>
      </c>
    </row>
    <row r="18" spans="1:6" ht="15">
      <c r="A18" s="6" t="s">
        <v>4248</v>
      </c>
      <c r="B18" s="6" t="s">
        <v>3439</v>
      </c>
      <c r="C18" s="6" t="s">
        <v>4249</v>
      </c>
      <c r="D18" s="6" t="s">
        <v>4525</v>
      </c>
      <c r="E18" s="6" t="s">
        <v>4248</v>
      </c>
      <c r="F18" s="6" t="s">
        <v>4186</v>
      </c>
    </row>
    <row r="19" spans="1:6" ht="15">
      <c r="A19" s="6" t="s">
        <v>3915</v>
      </c>
      <c r="B19" s="6" t="s">
        <v>3439</v>
      </c>
      <c r="C19" s="6" t="s">
        <v>3916</v>
      </c>
      <c r="D19" s="6" t="s">
        <v>4758</v>
      </c>
      <c r="E19" s="6" t="s">
        <v>4759</v>
      </c>
      <c r="F19" s="6" t="s">
        <v>4760</v>
      </c>
    </row>
    <row r="20" spans="1:6" ht="15">
      <c r="A20" s="6" t="s">
        <v>4069</v>
      </c>
      <c r="B20" s="6" t="s">
        <v>3442</v>
      </c>
      <c r="C20" s="6" t="s">
        <v>3919</v>
      </c>
      <c r="D20" s="6" t="s">
        <v>4761</v>
      </c>
      <c r="E20" s="6" t="s">
        <v>4069</v>
      </c>
      <c r="F20" s="6" t="s">
        <v>4762</v>
      </c>
    </row>
    <row r="21" spans="1:6" ht="15">
      <c r="A21" s="6" t="s">
        <v>4070</v>
      </c>
      <c r="B21" s="6" t="s">
        <v>3442</v>
      </c>
      <c r="C21" s="6" t="s">
        <v>3920</v>
      </c>
      <c r="D21" s="6" t="s">
        <v>4092</v>
      </c>
      <c r="E21" s="6" t="s">
        <v>4070</v>
      </c>
      <c r="F21" s="6" t="s">
        <v>4093</v>
      </c>
    </row>
    <row r="22" spans="1:6" ht="15">
      <c r="A22" s="6" t="s">
        <v>3917</v>
      </c>
      <c r="B22" s="6" t="s">
        <v>3439</v>
      </c>
      <c r="C22" s="6" t="s">
        <v>3918</v>
      </c>
      <c r="D22" s="6" t="s">
        <v>4094</v>
      </c>
      <c r="E22" s="6" t="s">
        <v>4095</v>
      </c>
      <c r="F22" s="6" t="s">
        <v>4435</v>
      </c>
    </row>
    <row r="23" spans="1:6" ht="15">
      <c r="A23" s="6" t="s">
        <v>3921</v>
      </c>
      <c r="B23" s="6" t="s">
        <v>3442</v>
      </c>
      <c r="C23" s="6" t="s">
        <v>3924</v>
      </c>
      <c r="D23" s="6" t="s">
        <v>4436</v>
      </c>
      <c r="E23" s="6" t="s">
        <v>3921</v>
      </c>
      <c r="F23" s="6" t="s">
        <v>4437</v>
      </c>
    </row>
    <row r="24" spans="1:6" ht="15">
      <c r="A24" s="6" t="s">
        <v>4662</v>
      </c>
      <c r="B24" s="6" t="s">
        <v>3439</v>
      </c>
      <c r="C24" s="6" t="s">
        <v>2936</v>
      </c>
      <c r="D24" s="6" t="s">
        <v>5006</v>
      </c>
      <c r="E24" s="6" t="s">
        <v>4663</v>
      </c>
      <c r="F24" s="6"/>
    </row>
    <row r="25" spans="1:6" ht="15">
      <c r="A25" s="6" t="s">
        <v>3922</v>
      </c>
      <c r="B25" s="6" t="s">
        <v>3439</v>
      </c>
      <c r="C25" s="6" t="s">
        <v>2937</v>
      </c>
      <c r="D25" s="6" t="s">
        <v>4438</v>
      </c>
      <c r="E25" s="6" t="s">
        <v>5226</v>
      </c>
      <c r="F25" s="6" t="s">
        <v>3614</v>
      </c>
    </row>
    <row r="26" spans="1:6" ht="15">
      <c r="A26" s="6" t="s">
        <v>3923</v>
      </c>
      <c r="B26" s="6" t="s">
        <v>3439</v>
      </c>
      <c r="C26" s="6" t="s">
        <v>2938</v>
      </c>
      <c r="D26" s="6" t="s">
        <v>4100</v>
      </c>
      <c r="E26" s="6" t="s">
        <v>4101</v>
      </c>
      <c r="F26" s="6" t="s">
        <v>3759</v>
      </c>
    </row>
    <row r="27" spans="1:6" ht="15">
      <c r="A27" s="6" t="s">
        <v>2939</v>
      </c>
      <c r="B27" s="6" t="s">
        <v>3439</v>
      </c>
      <c r="C27" s="6" t="s">
        <v>2944</v>
      </c>
      <c r="D27" s="6" t="s">
        <v>3760</v>
      </c>
      <c r="E27" s="6" t="s">
        <v>3761</v>
      </c>
      <c r="F27" s="6" t="s">
        <v>3762</v>
      </c>
    </row>
    <row r="28" spans="1:6" ht="15">
      <c r="A28" s="6" t="s">
        <v>2940</v>
      </c>
      <c r="B28" s="6" t="s">
        <v>3439</v>
      </c>
      <c r="C28" s="6" t="s">
        <v>2605</v>
      </c>
      <c r="D28" s="6" t="s">
        <v>3763</v>
      </c>
      <c r="E28" s="6" t="s">
        <v>3764</v>
      </c>
      <c r="F28" s="6" t="s">
        <v>4441</v>
      </c>
    </row>
    <row r="29" spans="1:6" ht="15">
      <c r="A29" s="6" t="s">
        <v>2941</v>
      </c>
      <c r="B29" s="6" t="s">
        <v>3439</v>
      </c>
      <c r="C29" s="6" t="s">
        <v>2606</v>
      </c>
      <c r="D29" s="6" t="s">
        <v>4442</v>
      </c>
      <c r="E29" s="6" t="s">
        <v>4239</v>
      </c>
      <c r="F29" s="6" t="s">
        <v>4240</v>
      </c>
    </row>
    <row r="30" spans="1:6" ht="15">
      <c r="A30" s="6" t="s">
        <v>2942</v>
      </c>
      <c r="B30" s="6"/>
      <c r="C30" s="6" t="s">
        <v>4586</v>
      </c>
      <c r="D30" s="6"/>
      <c r="E30" s="6"/>
      <c r="F30" s="6"/>
    </row>
    <row r="31" spans="1:6" ht="15">
      <c r="A31" s="6" t="s">
        <v>2943</v>
      </c>
      <c r="B31" s="6" t="s">
        <v>3439</v>
      </c>
      <c r="C31" s="6" t="s">
        <v>2608</v>
      </c>
      <c r="D31" s="6" t="s">
        <v>4587</v>
      </c>
      <c r="E31" s="6" t="s">
        <v>4588</v>
      </c>
      <c r="F31" s="6" t="s">
        <v>4589</v>
      </c>
    </row>
    <row r="32" spans="1:6" ht="15">
      <c r="A32" s="6" t="s">
        <v>2607</v>
      </c>
      <c r="B32" s="6" t="s">
        <v>3439</v>
      </c>
      <c r="C32" s="6" t="s">
        <v>2609</v>
      </c>
      <c r="D32" s="6" t="s">
        <v>4584</v>
      </c>
      <c r="E32" s="6" t="s">
        <v>4585</v>
      </c>
      <c r="F32" s="6" t="s">
        <v>4930</v>
      </c>
    </row>
    <row r="33" spans="1:6" ht="15">
      <c r="A33" s="6" t="s">
        <v>2610</v>
      </c>
      <c r="B33" s="6" t="s">
        <v>3439</v>
      </c>
      <c r="C33" s="6" t="s">
        <v>2611</v>
      </c>
      <c r="D33" s="6" t="s">
        <v>4590</v>
      </c>
      <c r="E33" s="6" t="s">
        <v>4591</v>
      </c>
      <c r="F33" s="6" t="s">
        <v>4583</v>
      </c>
    </row>
    <row r="34" spans="1:6" ht="15">
      <c r="A34" s="6" t="s">
        <v>2612</v>
      </c>
      <c r="B34" s="6" t="s">
        <v>3439</v>
      </c>
      <c r="C34" s="6" t="s">
        <v>2613</v>
      </c>
      <c r="D34" s="6" t="s">
        <v>4931</v>
      </c>
      <c r="E34" s="6" t="s">
        <v>4932</v>
      </c>
      <c r="F34" s="6" t="s">
        <v>4933</v>
      </c>
    </row>
    <row r="35" spans="1:6" ht="15">
      <c r="A35" s="6" t="s">
        <v>3257</v>
      </c>
      <c r="B35" s="6" t="s">
        <v>3442</v>
      </c>
      <c r="C35" s="6" t="s">
        <v>3262</v>
      </c>
      <c r="D35" s="6" t="s">
        <v>4934</v>
      </c>
      <c r="E35" s="6" t="s">
        <v>4935</v>
      </c>
      <c r="F35" s="6" t="s">
        <v>3587</v>
      </c>
    </row>
    <row r="36" spans="1:6" ht="15">
      <c r="A36" s="6" t="s">
        <v>3258</v>
      </c>
      <c r="B36" s="6" t="s">
        <v>3439</v>
      </c>
      <c r="C36" s="6" t="s">
        <v>3260</v>
      </c>
      <c r="D36" s="6" t="s">
        <v>4254</v>
      </c>
      <c r="E36" s="6" t="s">
        <v>4594</v>
      </c>
      <c r="F36" s="6" t="s">
        <v>4595</v>
      </c>
    </row>
    <row r="37" spans="1:6" ht="15">
      <c r="A37" s="6" t="s">
        <v>3259</v>
      </c>
      <c r="B37" s="6" t="s">
        <v>3439</v>
      </c>
      <c r="C37" s="6" t="s">
        <v>3261</v>
      </c>
      <c r="D37" s="6" t="s">
        <v>4596</v>
      </c>
      <c r="E37" s="6" t="s">
        <v>4250</v>
      </c>
      <c r="F37" s="6" t="s">
        <v>4251</v>
      </c>
    </row>
    <row r="38" spans="1:6" ht="15">
      <c r="A38" s="6" t="s">
        <v>3263</v>
      </c>
      <c r="B38" s="6" t="s">
        <v>3439</v>
      </c>
      <c r="C38" s="6" t="s">
        <v>3264</v>
      </c>
      <c r="D38" s="6" t="s">
        <v>4252</v>
      </c>
      <c r="E38" s="6" t="s">
        <v>4253</v>
      </c>
      <c r="F38" s="6" t="s">
        <v>3586</v>
      </c>
    </row>
    <row r="39" spans="1:6" ht="15">
      <c r="A39" s="6" t="s">
        <v>3265</v>
      </c>
      <c r="B39" s="6" t="s">
        <v>3439</v>
      </c>
      <c r="C39" s="6" t="s">
        <v>3268</v>
      </c>
      <c r="D39" s="6" t="s">
        <v>3925</v>
      </c>
      <c r="E39" s="6" t="s">
        <v>3926</v>
      </c>
      <c r="F39" s="6" t="s">
        <v>3933</v>
      </c>
    </row>
    <row r="40" spans="1:6" ht="15">
      <c r="A40" s="6" t="s">
        <v>3266</v>
      </c>
      <c r="B40" s="6" t="s">
        <v>3439</v>
      </c>
      <c r="C40" s="6" t="s">
        <v>3269</v>
      </c>
      <c r="D40" s="6" t="s">
        <v>3927</v>
      </c>
      <c r="E40" s="6" t="s">
        <v>3928</v>
      </c>
      <c r="F40" s="6" t="s">
        <v>4259</v>
      </c>
    </row>
    <row r="41" spans="1:6" ht="15">
      <c r="A41" s="6" t="s">
        <v>3267</v>
      </c>
      <c r="B41" s="6" t="s">
        <v>3439</v>
      </c>
      <c r="C41" s="6" t="s">
        <v>3270</v>
      </c>
      <c r="D41" s="6" t="s">
        <v>4260</v>
      </c>
      <c r="E41" s="6" t="s">
        <v>4261</v>
      </c>
      <c r="F41" s="6" t="s">
        <v>4262</v>
      </c>
    </row>
    <row r="42" spans="1:6" ht="15">
      <c r="A42" s="6" t="s">
        <v>3271</v>
      </c>
      <c r="B42" s="6" t="s">
        <v>3439</v>
      </c>
      <c r="C42" s="6" t="s">
        <v>4566</v>
      </c>
      <c r="D42" s="6" t="s">
        <v>3588</v>
      </c>
      <c r="E42" s="6"/>
      <c r="F42" s="6"/>
    </row>
    <row r="43" spans="1:6" ht="15">
      <c r="A43" s="6" t="s">
        <v>3272</v>
      </c>
      <c r="B43" s="6" t="s">
        <v>3439</v>
      </c>
      <c r="C43" s="6" t="s">
        <v>4567</v>
      </c>
      <c r="D43" s="6" t="s">
        <v>3589</v>
      </c>
      <c r="E43" s="6" t="s">
        <v>3590</v>
      </c>
      <c r="F43" s="6" t="s">
        <v>3591</v>
      </c>
    </row>
    <row r="44" spans="1:6" ht="15">
      <c r="A44" s="6" t="s">
        <v>3273</v>
      </c>
      <c r="B44" s="6" t="s">
        <v>3439</v>
      </c>
      <c r="C44" s="6" t="s">
        <v>4226</v>
      </c>
      <c r="D44" s="6" t="s">
        <v>3936</v>
      </c>
      <c r="E44" s="6" t="s">
        <v>3937</v>
      </c>
      <c r="F44" s="6" t="s">
        <v>3938</v>
      </c>
    </row>
    <row r="45" spans="1:6" ht="15">
      <c r="A45" s="6" t="s">
        <v>3274</v>
      </c>
      <c r="B45" s="6" t="s">
        <v>3442</v>
      </c>
      <c r="C45" s="6" t="s">
        <v>4227</v>
      </c>
      <c r="D45" s="6" t="s">
        <v>3603</v>
      </c>
      <c r="E45" s="6" t="s">
        <v>3604</v>
      </c>
      <c r="F45" s="6" t="s">
        <v>3605</v>
      </c>
    </row>
    <row r="46" spans="1:6" ht="15">
      <c r="A46" s="6" t="s">
        <v>3275</v>
      </c>
      <c r="B46" s="6" t="s">
        <v>3439</v>
      </c>
      <c r="C46" s="6" t="s">
        <v>4228</v>
      </c>
      <c r="D46" s="6" t="s">
        <v>3606</v>
      </c>
      <c r="E46" s="6"/>
      <c r="F46" s="6"/>
    </row>
    <row r="47" spans="1:6" ht="15">
      <c r="A47" s="6" t="s">
        <v>3276</v>
      </c>
      <c r="B47" s="6" t="s">
        <v>3442</v>
      </c>
      <c r="C47" s="6" t="s">
        <v>4229</v>
      </c>
      <c r="D47" s="6" t="s">
        <v>3279</v>
      </c>
      <c r="E47" s="6" t="s">
        <v>3277</v>
      </c>
      <c r="F47" s="6"/>
    </row>
    <row r="48" spans="1:6" ht="15">
      <c r="A48" s="6" t="s">
        <v>2945</v>
      </c>
      <c r="B48" s="6" t="s">
        <v>3442</v>
      </c>
      <c r="C48" s="6" t="s">
        <v>4230</v>
      </c>
      <c r="D48" s="6" t="s">
        <v>3278</v>
      </c>
      <c r="E48" s="6" t="s">
        <v>3280</v>
      </c>
      <c r="F48" s="6"/>
    </row>
    <row r="49" spans="1:6" ht="15">
      <c r="A49" s="6" t="s">
        <v>2946</v>
      </c>
      <c r="B49" s="6"/>
      <c r="C49" s="6" t="s">
        <v>4231</v>
      </c>
      <c r="D49" s="6"/>
      <c r="E49" s="6"/>
      <c r="F49" s="6"/>
    </row>
    <row r="50" spans="1:6" ht="15">
      <c r="A50" s="6" t="s">
        <v>2947</v>
      </c>
      <c r="B50" s="6" t="s">
        <v>3439</v>
      </c>
      <c r="C50" s="6" t="s">
        <v>4232</v>
      </c>
      <c r="D50" s="6" t="s">
        <v>3281</v>
      </c>
      <c r="E50" s="6" t="s">
        <v>3615</v>
      </c>
      <c r="F50" s="6" t="s">
        <v>3616</v>
      </c>
    </row>
    <row r="51" spans="1:6" ht="15">
      <c r="A51" s="6" t="s">
        <v>3617</v>
      </c>
      <c r="B51" s="6" t="s">
        <v>3442</v>
      </c>
      <c r="C51" s="6" t="s">
        <v>4233</v>
      </c>
      <c r="D51" s="6" t="s">
        <v>2953</v>
      </c>
      <c r="E51" s="6" t="s">
        <v>3286</v>
      </c>
      <c r="F51" s="6"/>
    </row>
    <row r="52" spans="1:6" ht="15">
      <c r="A52" s="6" t="s">
        <v>2948</v>
      </c>
      <c r="B52" s="6" t="s">
        <v>3439</v>
      </c>
      <c r="C52" s="6" t="s">
        <v>3452</v>
      </c>
      <c r="D52" s="6" t="s">
        <v>4217</v>
      </c>
      <c r="E52" s="6" t="s">
        <v>4556</v>
      </c>
      <c r="F52" s="6" t="s">
        <v>4557</v>
      </c>
    </row>
    <row r="53" spans="1:6" ht="15">
      <c r="A53" s="6" t="s">
        <v>4558</v>
      </c>
      <c r="B53" s="6" t="s">
        <v>3439</v>
      </c>
      <c r="C53" s="6" t="s">
        <v>4559</v>
      </c>
      <c r="D53" s="6" t="s">
        <v>4560</v>
      </c>
      <c r="E53" s="6" t="s">
        <v>4561</v>
      </c>
      <c r="F53" s="6" t="s">
        <v>4562</v>
      </c>
    </row>
    <row r="54" spans="1:6" ht="15">
      <c r="A54" s="6" t="s">
        <v>4900</v>
      </c>
      <c r="B54" s="6" t="s">
        <v>3439</v>
      </c>
      <c r="C54" s="6" t="s">
        <v>4234</v>
      </c>
      <c r="D54" s="6" t="s">
        <v>3623</v>
      </c>
      <c r="E54" s="6" t="s">
        <v>3624</v>
      </c>
      <c r="F54" s="6"/>
    </row>
    <row r="55" spans="1:6" ht="15">
      <c r="A55" s="6" t="s">
        <v>4901</v>
      </c>
      <c r="B55" s="6" t="s">
        <v>3439</v>
      </c>
      <c r="C55" s="6" t="s">
        <v>4235</v>
      </c>
      <c r="D55" s="6" t="s">
        <v>3625</v>
      </c>
      <c r="E55" s="6"/>
      <c r="F55" s="6"/>
    </row>
    <row r="56" spans="1:6" ht="15">
      <c r="A56" s="6" t="s">
        <v>4902</v>
      </c>
      <c r="B56" s="6" t="s">
        <v>3439</v>
      </c>
      <c r="C56" s="6" t="s">
        <v>4559</v>
      </c>
      <c r="D56" s="6" t="s">
        <v>3626</v>
      </c>
      <c r="E56" s="6" t="s">
        <v>3627</v>
      </c>
      <c r="F56" s="6"/>
    </row>
    <row r="57" spans="1:6" ht="15">
      <c r="A57" s="6" t="s">
        <v>4581</v>
      </c>
      <c r="B57" s="6" t="s">
        <v>3442</v>
      </c>
      <c r="C57" s="6" t="s">
        <v>4582</v>
      </c>
      <c r="D57" s="6" t="s">
        <v>3939</v>
      </c>
      <c r="E57" s="6" t="s">
        <v>3940</v>
      </c>
      <c r="F57" s="6" t="s">
        <v>3592</v>
      </c>
    </row>
    <row r="58" spans="1:6" ht="15">
      <c r="A58" s="6" t="s">
        <v>3593</v>
      </c>
      <c r="B58" s="6" t="s">
        <v>3442</v>
      </c>
      <c r="C58" s="6" t="s">
        <v>3594</v>
      </c>
      <c r="D58" s="6" t="s">
        <v>3595</v>
      </c>
      <c r="E58" s="6" t="s">
        <v>3593</v>
      </c>
      <c r="F58" s="6" t="s">
        <v>3596</v>
      </c>
    </row>
    <row r="59" spans="1:6" ht="15">
      <c r="A59" s="6" t="s">
        <v>3597</v>
      </c>
      <c r="B59" s="6" t="s">
        <v>3439</v>
      </c>
      <c r="C59" s="6" t="s">
        <v>3598</v>
      </c>
      <c r="D59" s="6" t="s">
        <v>3599</v>
      </c>
      <c r="E59" s="6" t="s">
        <v>3600</v>
      </c>
      <c r="F59" s="6" t="s">
        <v>3601</v>
      </c>
    </row>
    <row r="60" spans="1:6" ht="15">
      <c r="A60" s="6" t="s">
        <v>3602</v>
      </c>
      <c r="B60" s="6" t="s">
        <v>3439</v>
      </c>
      <c r="C60" s="6" t="s">
        <v>3297</v>
      </c>
      <c r="D60" s="6" t="s">
        <v>3631</v>
      </c>
      <c r="E60" s="6" t="s">
        <v>3632</v>
      </c>
      <c r="F60" s="6"/>
    </row>
    <row r="61" spans="1:6" ht="15">
      <c r="A61" s="6" t="s">
        <v>3607</v>
      </c>
      <c r="B61" s="6" t="s">
        <v>3439</v>
      </c>
      <c r="C61" s="6" t="s">
        <v>3609</v>
      </c>
      <c r="D61" s="6" t="s">
        <v>3301</v>
      </c>
      <c r="E61" s="6" t="s">
        <v>3639</v>
      </c>
      <c r="F61" s="6"/>
    </row>
    <row r="62" spans="1:6" ht="15">
      <c r="A62" s="6" t="s">
        <v>3608</v>
      </c>
      <c r="B62" s="6" t="s">
        <v>3439</v>
      </c>
      <c r="C62" s="6" t="s">
        <v>4160</v>
      </c>
      <c r="D62" s="6" t="s">
        <v>3633</v>
      </c>
      <c r="E62" s="6" t="s">
        <v>3634</v>
      </c>
      <c r="F62" s="6"/>
    </row>
    <row r="63" spans="1:6" ht="15">
      <c r="A63" s="6" t="s">
        <v>3610</v>
      </c>
      <c r="B63" s="6" t="s">
        <v>3439</v>
      </c>
      <c r="C63" s="6" t="s">
        <v>3611</v>
      </c>
      <c r="D63" s="6" t="s">
        <v>3640</v>
      </c>
      <c r="E63" s="6" t="s">
        <v>3641</v>
      </c>
      <c r="F63" s="6"/>
    </row>
    <row r="64" spans="1:6" ht="15">
      <c r="A64" s="6" t="s">
        <v>3612</v>
      </c>
      <c r="B64" s="6" t="s">
        <v>3442</v>
      </c>
      <c r="C64" s="6" t="s">
        <v>3613</v>
      </c>
      <c r="D64" s="6" t="s">
        <v>3642</v>
      </c>
      <c r="E64" s="6" t="s">
        <v>3612</v>
      </c>
      <c r="F64" s="6" t="s">
        <v>3643</v>
      </c>
    </row>
    <row r="65" spans="1:6" ht="15">
      <c r="A65" s="6" t="s">
        <v>3618</v>
      </c>
      <c r="B65" s="6" t="s">
        <v>3439</v>
      </c>
      <c r="C65" s="6" t="s">
        <v>3619</v>
      </c>
      <c r="D65" s="6" t="s">
        <v>3644</v>
      </c>
      <c r="E65" s="6" t="s">
        <v>3988</v>
      </c>
      <c r="F65" s="6"/>
    </row>
    <row r="66" spans="1:6" ht="15">
      <c r="A66" s="6" t="s">
        <v>3285</v>
      </c>
      <c r="B66" s="6" t="s">
        <v>3442</v>
      </c>
      <c r="C66" s="6" t="s">
        <v>3962</v>
      </c>
      <c r="D66" s="6" t="s">
        <v>3989</v>
      </c>
      <c r="E66" s="6" t="s">
        <v>3990</v>
      </c>
      <c r="F66" s="6" t="s">
        <v>3991</v>
      </c>
    </row>
    <row r="67" spans="1:6" ht="15">
      <c r="A67" s="6" t="s">
        <v>3963</v>
      </c>
      <c r="B67" s="6" t="s">
        <v>3439</v>
      </c>
      <c r="C67" s="6" t="s">
        <v>3622</v>
      </c>
      <c r="D67" s="6" t="s">
        <v>3992</v>
      </c>
      <c r="E67" s="6" t="s">
        <v>3993</v>
      </c>
      <c r="F67" s="6"/>
    </row>
    <row r="68" spans="1:6" ht="15">
      <c r="A68" s="6" t="s">
        <v>3620</v>
      </c>
      <c r="B68" s="6"/>
      <c r="C68" s="6" t="s">
        <v>3287</v>
      </c>
      <c r="D68" s="6"/>
      <c r="E68" s="6"/>
      <c r="F68" s="6"/>
    </row>
    <row r="69" spans="1:6" ht="15">
      <c r="A69" s="6" t="s">
        <v>3621</v>
      </c>
      <c r="B69" s="6" t="s">
        <v>3439</v>
      </c>
      <c r="C69" s="6" t="s">
        <v>4025</v>
      </c>
      <c r="D69" s="6" t="s">
        <v>4325</v>
      </c>
      <c r="E69" s="6" t="s">
        <v>4321</v>
      </c>
      <c r="F69" s="6"/>
    </row>
    <row r="70" spans="1:6" ht="15">
      <c r="A70" s="6" t="s">
        <v>3289</v>
      </c>
      <c r="B70" s="6" t="s">
        <v>3439</v>
      </c>
      <c r="C70" s="6" t="s">
        <v>3288</v>
      </c>
      <c r="D70" s="6" t="s">
        <v>4026</v>
      </c>
      <c r="E70" s="6" t="s">
        <v>4027</v>
      </c>
      <c r="F70" s="6"/>
    </row>
    <row r="71" spans="1:6" ht="15">
      <c r="A71" s="6" t="s">
        <v>4071</v>
      </c>
      <c r="B71" s="6" t="s">
        <v>3442</v>
      </c>
      <c r="C71" s="6" t="s">
        <v>3290</v>
      </c>
      <c r="D71" s="6" t="s">
        <v>4028</v>
      </c>
      <c r="E71" s="6" t="s">
        <v>4071</v>
      </c>
      <c r="F71" s="6" t="s">
        <v>4029</v>
      </c>
    </row>
    <row r="72" spans="1:6" ht="15">
      <c r="A72" s="6" t="s">
        <v>3291</v>
      </c>
      <c r="B72" s="6"/>
      <c r="C72" s="6" t="s">
        <v>3292</v>
      </c>
      <c r="D72" s="6"/>
      <c r="E72" s="6"/>
      <c r="F72" s="6"/>
    </row>
    <row r="73" spans="1:6" ht="15">
      <c r="A73" s="6" t="s">
        <v>3293</v>
      </c>
      <c r="B73" s="6" t="s">
        <v>3439</v>
      </c>
      <c r="C73" s="6" t="s">
        <v>3294</v>
      </c>
      <c r="D73" s="6" t="s">
        <v>4030</v>
      </c>
      <c r="E73" s="6"/>
      <c r="F73" s="6"/>
    </row>
    <row r="74" spans="1:6" ht="15">
      <c r="A74" s="6" t="s">
        <v>3295</v>
      </c>
      <c r="B74" s="6" t="s">
        <v>3439</v>
      </c>
      <c r="C74" s="6" t="s">
        <v>3296</v>
      </c>
      <c r="D74" s="6" t="s">
        <v>4008</v>
      </c>
      <c r="E74" s="6" t="s">
        <v>4009</v>
      </c>
      <c r="F74" s="6" t="s">
        <v>4010</v>
      </c>
    </row>
    <row r="75" spans="1:6" ht="15">
      <c r="A75" s="6" t="s">
        <v>4011</v>
      </c>
      <c r="B75" s="6" t="s">
        <v>3439</v>
      </c>
      <c r="C75" s="6" t="s">
        <v>4012</v>
      </c>
      <c r="D75" s="6" t="s">
        <v>4013</v>
      </c>
      <c r="E75" s="6" t="s">
        <v>4014</v>
      </c>
      <c r="F75" s="6" t="s">
        <v>4015</v>
      </c>
    </row>
    <row r="76" spans="1:6" ht="15">
      <c r="A76" s="6" t="s">
        <v>4016</v>
      </c>
      <c r="B76" s="6" t="s">
        <v>3439</v>
      </c>
      <c r="C76" s="6" t="s">
        <v>4031</v>
      </c>
      <c r="D76" s="6" t="s">
        <v>4032</v>
      </c>
      <c r="E76" s="6" t="s">
        <v>4367</v>
      </c>
      <c r="F76" s="6"/>
    </row>
    <row r="77" spans="1:6" ht="15">
      <c r="A77" s="6" t="s">
        <v>4017</v>
      </c>
      <c r="B77" s="6" t="s">
        <v>3442</v>
      </c>
      <c r="C77" s="6" t="s">
        <v>4350</v>
      </c>
      <c r="D77" s="6" t="s">
        <v>4351</v>
      </c>
      <c r="E77" s="6" t="s">
        <v>4017</v>
      </c>
      <c r="F77" s="6" t="s">
        <v>4352</v>
      </c>
    </row>
    <row r="78" spans="1:6" ht="15">
      <c r="A78" s="6" t="s">
        <v>4353</v>
      </c>
      <c r="B78" s="6" t="s">
        <v>3439</v>
      </c>
      <c r="C78" s="6" t="s">
        <v>4354</v>
      </c>
      <c r="D78" s="6" t="s">
        <v>4024</v>
      </c>
      <c r="E78" s="6" t="s">
        <v>4073</v>
      </c>
      <c r="F78" s="6" t="s">
        <v>4415</v>
      </c>
    </row>
    <row r="79" spans="1:6" ht="15">
      <c r="A79" s="6" t="s">
        <v>4416</v>
      </c>
      <c r="B79" s="6" t="s">
        <v>3442</v>
      </c>
      <c r="C79" s="6" t="s">
        <v>4417</v>
      </c>
      <c r="D79" s="6" t="s">
        <v>4368</v>
      </c>
      <c r="E79" s="6" t="s">
        <v>4416</v>
      </c>
      <c r="F79" s="6" t="s">
        <v>4369</v>
      </c>
    </row>
    <row r="80" spans="1:6" ht="15">
      <c r="A80" s="6" t="s">
        <v>4418</v>
      </c>
      <c r="B80" s="6" t="s">
        <v>3439</v>
      </c>
      <c r="C80" s="6" t="s">
        <v>4419</v>
      </c>
      <c r="D80" s="6" t="s">
        <v>4370</v>
      </c>
      <c r="E80" s="6" t="s">
        <v>4371</v>
      </c>
      <c r="F80" s="6"/>
    </row>
    <row r="81" spans="1:6" ht="15">
      <c r="A81" s="6" t="s">
        <v>4420</v>
      </c>
      <c r="B81" s="6" t="s">
        <v>3439</v>
      </c>
      <c r="C81" s="6" t="s">
        <v>4421</v>
      </c>
      <c r="D81" s="6" t="s">
        <v>4422</v>
      </c>
      <c r="E81" s="6" t="s">
        <v>4423</v>
      </c>
      <c r="F81" s="6" t="s">
        <v>4424</v>
      </c>
    </row>
    <row r="82" spans="1:6" ht="15">
      <c r="A82" s="6" t="s">
        <v>4372</v>
      </c>
      <c r="B82" s="6" t="s">
        <v>3439</v>
      </c>
      <c r="C82" s="6" t="s">
        <v>4232</v>
      </c>
      <c r="D82" s="6" t="s">
        <v>4045</v>
      </c>
      <c r="E82" s="6" t="s">
        <v>4046</v>
      </c>
      <c r="F82" s="6" t="s">
        <v>3699</v>
      </c>
    </row>
    <row r="83" spans="1:6" ht="15">
      <c r="A83" s="6" t="s">
        <v>4425</v>
      </c>
      <c r="B83" s="6" t="s">
        <v>3439</v>
      </c>
      <c r="C83" s="6" t="s">
        <v>4084</v>
      </c>
      <c r="D83" s="6" t="s">
        <v>3702</v>
      </c>
      <c r="E83" s="6" t="s">
        <v>3700</v>
      </c>
      <c r="F83" s="6" t="s">
        <v>3701</v>
      </c>
    </row>
    <row r="84" spans="1:6" ht="15">
      <c r="A84" s="6" t="s">
        <v>4085</v>
      </c>
      <c r="B84" s="6" t="s">
        <v>3439</v>
      </c>
      <c r="C84" s="6" t="s">
        <v>4086</v>
      </c>
      <c r="D84" s="6" t="s">
        <v>3704</v>
      </c>
      <c r="E84" s="6" t="s">
        <v>3703</v>
      </c>
      <c r="F84" s="6"/>
    </row>
    <row r="85" spans="1:6" ht="15">
      <c r="A85" s="6" t="s">
        <v>4087</v>
      </c>
      <c r="B85" s="6" t="s">
        <v>3439</v>
      </c>
      <c r="C85" s="6" t="s">
        <v>4088</v>
      </c>
      <c r="D85" s="6" t="s">
        <v>3705</v>
      </c>
      <c r="E85" s="6" t="s">
        <v>3706</v>
      </c>
      <c r="F85" s="6"/>
    </row>
    <row r="86" spans="1:6" ht="15">
      <c r="A86" s="6" t="s">
        <v>4072</v>
      </c>
      <c r="B86" s="6" t="s">
        <v>3439</v>
      </c>
      <c r="C86" s="6" t="s">
        <v>4089</v>
      </c>
      <c r="D86" s="6" t="s">
        <v>4051</v>
      </c>
      <c r="E86" s="6" t="s">
        <v>4072</v>
      </c>
      <c r="F86" s="6" t="s">
        <v>4052</v>
      </c>
    </row>
    <row r="87" spans="1:6" ht="15">
      <c r="A87" s="6" t="s">
        <v>4407</v>
      </c>
      <c r="B87" s="6"/>
      <c r="C87" s="6" t="s">
        <v>4090</v>
      </c>
      <c r="D87" s="6"/>
      <c r="E87" s="6"/>
      <c r="F87" s="6"/>
    </row>
    <row r="88" spans="1:6" ht="15">
      <c r="A88" s="6" t="s">
        <v>4091</v>
      </c>
      <c r="B88" s="6" t="s">
        <v>3439</v>
      </c>
      <c r="C88" s="6" t="s">
        <v>3750</v>
      </c>
      <c r="D88" s="6" t="s">
        <v>4053</v>
      </c>
      <c r="E88" s="6" t="s">
        <v>4054</v>
      </c>
      <c r="F88" s="6"/>
    </row>
    <row r="89" spans="1:6" ht="15">
      <c r="A89" s="6" t="s">
        <v>3751</v>
      </c>
      <c r="B89" s="6" t="s">
        <v>3442</v>
      </c>
      <c r="C89" s="6" t="s">
        <v>3752</v>
      </c>
      <c r="D89" s="6" t="s">
        <v>4055</v>
      </c>
      <c r="E89" s="6" t="s">
        <v>3751</v>
      </c>
      <c r="F89" s="6" t="s">
        <v>4391</v>
      </c>
    </row>
    <row r="90" spans="1:6" ht="15">
      <c r="A90" s="6" t="s">
        <v>3753</v>
      </c>
      <c r="B90" s="6" t="s">
        <v>3439</v>
      </c>
      <c r="C90" s="6" t="s">
        <v>3754</v>
      </c>
      <c r="D90" s="6" t="s">
        <v>4392</v>
      </c>
      <c r="E90" s="6" t="s">
        <v>4393</v>
      </c>
      <c r="F90" s="6" t="s">
        <v>4394</v>
      </c>
    </row>
    <row r="91" spans="1:6" ht="15">
      <c r="A91" s="6" t="s">
        <v>3755</v>
      </c>
      <c r="B91" s="6" t="s">
        <v>3442</v>
      </c>
      <c r="C91" s="6" t="s">
        <v>3756</v>
      </c>
      <c r="D91" s="6"/>
      <c r="E91" s="6"/>
      <c r="F91" s="6"/>
    </row>
    <row r="92" spans="1:6" ht="15">
      <c r="A92" s="6" t="s">
        <v>4395</v>
      </c>
      <c r="B92" s="6" t="s">
        <v>3439</v>
      </c>
      <c r="C92" s="6" t="s">
        <v>3756</v>
      </c>
      <c r="D92" s="6" t="s">
        <v>4061</v>
      </c>
      <c r="E92" s="6" t="s">
        <v>3719</v>
      </c>
      <c r="F92" s="6"/>
    </row>
    <row r="93" spans="1:6" ht="15">
      <c r="A93" s="6" t="s">
        <v>4096</v>
      </c>
      <c r="B93" s="6" t="s">
        <v>3439</v>
      </c>
      <c r="C93" s="6" t="s">
        <v>4097</v>
      </c>
      <c r="D93" s="6" t="s">
        <v>3720</v>
      </c>
      <c r="E93" s="6" t="s">
        <v>3721</v>
      </c>
      <c r="F93" s="6" t="s">
        <v>3722</v>
      </c>
    </row>
    <row r="94" spans="1:6" ht="15">
      <c r="A94" s="6" t="s">
        <v>4098</v>
      </c>
      <c r="B94" s="6" t="s">
        <v>3442</v>
      </c>
      <c r="C94" s="6" t="s">
        <v>4099</v>
      </c>
      <c r="D94" s="6" t="s">
        <v>3723</v>
      </c>
      <c r="E94" s="6" t="s">
        <v>4098</v>
      </c>
      <c r="F94" s="6" t="s">
        <v>3724</v>
      </c>
    </row>
    <row r="95" spans="1:6" ht="15">
      <c r="A95" s="6" t="s">
        <v>3418</v>
      </c>
      <c r="B95" s="6" t="s">
        <v>3439</v>
      </c>
      <c r="C95" s="6" t="s">
        <v>3419</v>
      </c>
      <c r="D95" s="6" t="s">
        <v>3725</v>
      </c>
      <c r="E95" s="6" t="s">
        <v>3726</v>
      </c>
      <c r="F95" s="6"/>
    </row>
    <row r="96" spans="1:6" ht="15">
      <c r="A96" s="6" t="s">
        <v>3420</v>
      </c>
      <c r="B96" s="6" t="s">
        <v>3439</v>
      </c>
      <c r="C96" s="6" t="s">
        <v>3421</v>
      </c>
      <c r="D96" s="6" t="s">
        <v>3727</v>
      </c>
      <c r="E96" s="6" t="s">
        <v>3728</v>
      </c>
      <c r="F96" s="6"/>
    </row>
    <row r="97" spans="1:6" ht="15">
      <c r="A97" s="6" t="s">
        <v>3422</v>
      </c>
      <c r="B97" s="6" t="s">
        <v>3439</v>
      </c>
      <c r="C97" s="6" t="s">
        <v>3423</v>
      </c>
      <c r="D97" s="6" t="s">
        <v>3729</v>
      </c>
      <c r="E97" s="6" t="s">
        <v>3730</v>
      </c>
      <c r="F97" s="6"/>
    </row>
    <row r="98" spans="1:6" ht="15">
      <c r="A98" s="6" t="s">
        <v>3765</v>
      </c>
      <c r="B98" s="6" t="s">
        <v>3439</v>
      </c>
      <c r="C98" s="6" t="s">
        <v>3425</v>
      </c>
      <c r="D98" s="6" t="s">
        <v>4074</v>
      </c>
      <c r="E98" s="6" t="s">
        <v>4075</v>
      </c>
      <c r="F98" s="6"/>
    </row>
    <row r="99" spans="1:6" ht="15">
      <c r="A99" s="6" t="s">
        <v>4076</v>
      </c>
      <c r="B99" s="6" t="s">
        <v>3439</v>
      </c>
      <c r="C99" s="6" t="s">
        <v>4077</v>
      </c>
      <c r="D99" s="6" t="s">
        <v>4078</v>
      </c>
      <c r="E99" s="6" t="s">
        <v>4079</v>
      </c>
      <c r="F99" s="6"/>
    </row>
    <row r="100" spans="1:6" ht="15">
      <c r="A100" s="6" t="s">
        <v>3426</v>
      </c>
      <c r="B100" s="6" t="s">
        <v>3439</v>
      </c>
      <c r="C100" s="6" t="s">
        <v>3427</v>
      </c>
      <c r="D100" s="6" t="s">
        <v>4080</v>
      </c>
      <c r="E100" s="6" t="s">
        <v>4081</v>
      </c>
      <c r="F100" s="6"/>
    </row>
    <row r="101" spans="1:6" ht="15">
      <c r="A101" s="6" t="s">
        <v>3428</v>
      </c>
      <c r="B101" s="6" t="s">
        <v>3439</v>
      </c>
      <c r="C101" s="6" t="s">
        <v>3429</v>
      </c>
      <c r="D101" s="6" t="s">
        <v>4082</v>
      </c>
      <c r="E101" s="6" t="s">
        <v>4083</v>
      </c>
      <c r="F101" s="6"/>
    </row>
    <row r="102" spans="1:6" ht="15">
      <c r="A102" s="6" t="s">
        <v>3430</v>
      </c>
      <c r="B102" s="6" t="s">
        <v>3439</v>
      </c>
      <c r="C102" s="6" t="s">
        <v>3431</v>
      </c>
      <c r="D102" s="6" t="s">
        <v>3830</v>
      </c>
      <c r="E102" s="6" t="s">
        <v>3831</v>
      </c>
      <c r="F102" s="6"/>
    </row>
    <row r="103" spans="1:6" ht="15">
      <c r="A103" s="6" t="s">
        <v>3432</v>
      </c>
      <c r="B103" s="6" t="s">
        <v>3442</v>
      </c>
      <c r="C103" s="6" t="s">
        <v>3832</v>
      </c>
      <c r="D103" s="6" t="s">
        <v>3833</v>
      </c>
      <c r="E103" s="6" t="s">
        <v>3432</v>
      </c>
      <c r="F103" s="6" t="s">
        <v>4157</v>
      </c>
    </row>
    <row r="104" spans="1:6" ht="15">
      <c r="A104" s="6" t="s">
        <v>4408</v>
      </c>
      <c r="B104" s="6" t="s">
        <v>3439</v>
      </c>
      <c r="C104" s="6" t="s">
        <v>3433</v>
      </c>
      <c r="D104" s="6" t="s">
        <v>4158</v>
      </c>
      <c r="E104" s="6" t="s">
        <v>4501</v>
      </c>
      <c r="F104" s="6"/>
    </row>
    <row r="105" spans="1:6" ht="15">
      <c r="A105" s="6" t="s">
        <v>3434</v>
      </c>
      <c r="B105" s="6" t="s">
        <v>3439</v>
      </c>
      <c r="C105" s="6" t="s">
        <v>3435</v>
      </c>
      <c r="D105" s="6" t="s">
        <v>4502</v>
      </c>
      <c r="E105" s="6" t="s">
        <v>4503</v>
      </c>
      <c r="F105" s="6"/>
    </row>
    <row r="106" spans="1:6" ht="15">
      <c r="A106" s="6" t="s">
        <v>3436</v>
      </c>
      <c r="B106" s="6" t="s">
        <v>3439</v>
      </c>
      <c r="C106" s="6" t="s">
        <v>3437</v>
      </c>
      <c r="D106" s="6" t="s">
        <v>4504</v>
      </c>
      <c r="E106" s="6" t="s">
        <v>3436</v>
      </c>
      <c r="F106" s="6" t="s">
        <v>4163</v>
      </c>
    </row>
    <row r="107" spans="1:6" ht="15">
      <c r="A107" s="6" t="s">
        <v>3438</v>
      </c>
      <c r="B107" s="6" t="s">
        <v>3442</v>
      </c>
      <c r="C107" s="6" t="s">
        <v>3111</v>
      </c>
      <c r="D107" s="6" t="s">
        <v>4164</v>
      </c>
      <c r="E107" s="6" t="s">
        <v>3438</v>
      </c>
      <c r="F107" s="6" t="s">
        <v>4165</v>
      </c>
    </row>
    <row r="108" spans="1:6" ht="15">
      <c r="A108" s="6" t="s">
        <v>4409</v>
      </c>
      <c r="B108" s="6" t="s">
        <v>3442</v>
      </c>
      <c r="C108" s="6" t="s">
        <v>3112</v>
      </c>
      <c r="D108" s="6" t="s">
        <v>4166</v>
      </c>
      <c r="E108" s="6" t="s">
        <v>4167</v>
      </c>
      <c r="F108" s="6"/>
    </row>
    <row r="109" spans="1:6" ht="15">
      <c r="A109" s="6" t="s">
        <v>4410</v>
      </c>
      <c r="B109" s="6" t="s">
        <v>3439</v>
      </c>
      <c r="C109" s="6" t="s">
        <v>3113</v>
      </c>
      <c r="D109" s="6" t="s">
        <v>4168</v>
      </c>
      <c r="E109" s="6" t="s">
        <v>4169</v>
      </c>
      <c r="F109" s="6"/>
    </row>
    <row r="110" spans="1:6" ht="15">
      <c r="A110" s="6" t="s">
        <v>3114</v>
      </c>
      <c r="B110" s="6" t="s">
        <v>3439</v>
      </c>
      <c r="C110" s="6" t="s">
        <v>3115</v>
      </c>
      <c r="D110" s="6" t="s">
        <v>4170</v>
      </c>
      <c r="E110" s="6" t="s">
        <v>4171</v>
      </c>
      <c r="F110" s="6"/>
    </row>
    <row r="111" spans="1:6" ht="15">
      <c r="A111" s="6" t="s">
        <v>3445</v>
      </c>
      <c r="B111" s="6" t="s">
        <v>3439</v>
      </c>
      <c r="C111" s="6" t="s">
        <v>3446</v>
      </c>
      <c r="D111" s="6" t="s">
        <v>4172</v>
      </c>
      <c r="E111" s="6" t="s">
        <v>4173</v>
      </c>
      <c r="F111" s="6"/>
    </row>
    <row r="112" spans="1:6" ht="15">
      <c r="A112" s="6" t="s">
        <v>3447</v>
      </c>
      <c r="B112" s="6" t="s">
        <v>3439</v>
      </c>
      <c r="C112" s="6" t="s">
        <v>3448</v>
      </c>
      <c r="D112" s="6"/>
      <c r="E112" s="6"/>
      <c r="F112" s="6"/>
    </row>
    <row r="113" spans="1:6" ht="15">
      <c r="A113" s="6" t="s">
        <v>3449</v>
      </c>
      <c r="B113" s="6" t="s">
        <v>3439</v>
      </c>
      <c r="C113" s="6" t="s">
        <v>3117</v>
      </c>
      <c r="D113" s="6" t="s">
        <v>4174</v>
      </c>
      <c r="E113" s="6" t="s">
        <v>4175</v>
      </c>
      <c r="F113" s="6"/>
    </row>
    <row r="114" spans="1:6" ht="15">
      <c r="A114" s="6" t="s">
        <v>3283</v>
      </c>
      <c r="B114" s="6" t="s">
        <v>3442</v>
      </c>
      <c r="C114" s="6" t="s">
        <v>4102</v>
      </c>
      <c r="D114" s="6" t="s">
        <v>4103</v>
      </c>
      <c r="E114" s="6" t="s">
        <v>3283</v>
      </c>
      <c r="F114" s="6" t="s">
        <v>4104</v>
      </c>
    </row>
    <row r="115" spans="1:6" ht="15">
      <c r="A115" s="6" t="s">
        <v>3284</v>
      </c>
      <c r="B115" s="6" t="s">
        <v>3442</v>
      </c>
      <c r="C115" s="6" t="s">
        <v>4105</v>
      </c>
      <c r="D115" s="6" t="s">
        <v>4107</v>
      </c>
      <c r="E115" s="6" t="s">
        <v>3284</v>
      </c>
      <c r="F115" s="6" t="s">
        <v>4106</v>
      </c>
    </row>
    <row r="116" spans="1:6" ht="15">
      <c r="A116" s="6" t="s">
        <v>2949</v>
      </c>
      <c r="B116" s="6" t="s">
        <v>3442</v>
      </c>
      <c r="C116" s="6" t="s">
        <v>3766</v>
      </c>
      <c r="D116" s="6" t="s">
        <v>3767</v>
      </c>
      <c r="E116" s="6" t="s">
        <v>2949</v>
      </c>
      <c r="F116" s="6" t="s">
        <v>3768</v>
      </c>
    </row>
    <row r="117" spans="1:6" ht="15">
      <c r="A117" s="6" t="s">
        <v>2950</v>
      </c>
      <c r="B117" s="6" t="s">
        <v>3442</v>
      </c>
      <c r="C117" s="6" t="s">
        <v>3769</v>
      </c>
      <c r="D117" s="6" t="s">
        <v>4255</v>
      </c>
      <c r="E117" s="6" t="s">
        <v>2950</v>
      </c>
      <c r="F117" s="6" t="s">
        <v>4256</v>
      </c>
    </row>
    <row r="118" spans="1:6" ht="15">
      <c r="A118" s="6" t="s">
        <v>2951</v>
      </c>
      <c r="B118" s="6" t="s">
        <v>3439</v>
      </c>
      <c r="C118" s="6" t="s">
        <v>4257</v>
      </c>
      <c r="D118" s="6" t="s">
        <v>4258</v>
      </c>
      <c r="E118" s="6" t="s">
        <v>4604</v>
      </c>
      <c r="F118" s="6"/>
    </row>
    <row r="119" spans="1:6" ht="15">
      <c r="A119" s="6" t="s">
        <v>2952</v>
      </c>
      <c r="B119" s="6" t="s">
        <v>3439</v>
      </c>
      <c r="C119" s="6" t="s">
        <v>4605</v>
      </c>
      <c r="D119" s="6" t="s">
        <v>4606</v>
      </c>
      <c r="E119" s="6" t="s">
        <v>4607</v>
      </c>
      <c r="F119" s="6"/>
    </row>
    <row r="120" spans="1:6" ht="15">
      <c r="A120" s="6" t="s">
        <v>4326</v>
      </c>
      <c r="B120" s="6" t="s">
        <v>3439</v>
      </c>
      <c r="C120" s="6" t="s">
        <v>4327</v>
      </c>
      <c r="D120" s="6" t="s">
        <v>4328</v>
      </c>
      <c r="E120" s="6" t="s">
        <v>4329</v>
      </c>
      <c r="F120" s="6" t="s">
        <v>3997</v>
      </c>
    </row>
    <row r="121" spans="1:6" ht="15">
      <c r="A121" s="6" t="s">
        <v>3998</v>
      </c>
      <c r="B121" s="6" t="s">
        <v>3439</v>
      </c>
      <c r="C121" s="6" t="s">
        <v>4263</v>
      </c>
      <c r="D121" s="6" t="s">
        <v>4264</v>
      </c>
      <c r="E121" s="6" t="s">
        <v>4265</v>
      </c>
      <c r="F121" s="6"/>
    </row>
    <row r="122" spans="1:6" ht="15">
      <c r="A122" s="6" t="s">
        <v>3999</v>
      </c>
      <c r="B122" s="6" t="s">
        <v>3442</v>
      </c>
      <c r="C122" s="6" t="s">
        <v>4000</v>
      </c>
      <c r="D122" s="6" t="s">
        <v>3934</v>
      </c>
      <c r="E122" s="6" t="s">
        <v>3999</v>
      </c>
      <c r="F122" s="6" t="s">
        <v>3935</v>
      </c>
    </row>
    <row r="123" spans="1:6" ht="15">
      <c r="A123" s="6" t="s">
        <v>4001</v>
      </c>
      <c r="B123" s="6" t="s">
        <v>3439</v>
      </c>
      <c r="C123" s="6" t="s">
        <v>4608</v>
      </c>
      <c r="D123" s="6" t="s">
        <v>4951</v>
      </c>
      <c r="E123" s="6" t="s">
        <v>4952</v>
      </c>
      <c r="F123" s="6"/>
    </row>
    <row r="124" spans="1:6" ht="15">
      <c r="A124" s="6" t="s">
        <v>4002</v>
      </c>
      <c r="B124" s="6" t="s">
        <v>3439</v>
      </c>
      <c r="C124" s="6" t="s">
        <v>4003</v>
      </c>
      <c r="D124" s="6" t="s">
        <v>4609</v>
      </c>
      <c r="E124" s="6"/>
      <c r="F124" s="6"/>
    </row>
    <row r="125" spans="1:6" ht="15">
      <c r="A125" s="6" t="s">
        <v>4004</v>
      </c>
      <c r="B125" s="6" t="s">
        <v>3439</v>
      </c>
      <c r="C125" s="6" t="s">
        <v>4005</v>
      </c>
      <c r="D125" s="6" t="s">
        <v>4610</v>
      </c>
      <c r="E125" s="6" t="s">
        <v>4266</v>
      </c>
      <c r="F125" s="6"/>
    </row>
    <row r="126" spans="1:6" ht="15">
      <c r="A126" s="6" t="s">
        <v>4006</v>
      </c>
      <c r="B126" s="6" t="s">
        <v>3439</v>
      </c>
      <c r="C126" s="6" t="s">
        <v>4267</v>
      </c>
      <c r="D126" s="6" t="s">
        <v>4270</v>
      </c>
      <c r="E126" s="6"/>
      <c r="F126" s="6"/>
    </row>
    <row r="127" spans="1:6" ht="15">
      <c r="A127" s="6" t="s">
        <v>4007</v>
      </c>
      <c r="B127" s="6" t="s">
        <v>3439</v>
      </c>
      <c r="C127" s="6" t="s">
        <v>4268</v>
      </c>
      <c r="D127" s="6" t="s">
        <v>4269</v>
      </c>
      <c r="E127" s="6"/>
      <c r="F127" s="6"/>
    </row>
    <row r="128" spans="1:6" ht="15">
      <c r="A128" s="6" t="s">
        <v>4271</v>
      </c>
      <c r="B128" s="6" t="s">
        <v>3439</v>
      </c>
      <c r="C128" s="6" t="s">
        <v>4236</v>
      </c>
      <c r="D128" s="6" t="s">
        <v>3941</v>
      </c>
      <c r="E128" s="6" t="s">
        <v>3942</v>
      </c>
      <c r="F128" s="6" t="s">
        <v>3943</v>
      </c>
    </row>
    <row r="129" spans="1:6" ht="15">
      <c r="A129" s="6" t="s">
        <v>3944</v>
      </c>
      <c r="B129" s="6" t="s">
        <v>3439</v>
      </c>
      <c r="C129" s="6" t="s">
        <v>3945</v>
      </c>
      <c r="D129" s="6" t="s">
        <v>3946</v>
      </c>
      <c r="E129" s="6" t="s">
        <v>3947</v>
      </c>
      <c r="F129" s="6"/>
    </row>
    <row r="130" spans="1:6" ht="15">
      <c r="A130" s="6" t="s">
        <v>4237</v>
      </c>
      <c r="B130" s="6" t="s">
        <v>3439</v>
      </c>
      <c r="C130" s="6" t="s">
        <v>4238</v>
      </c>
      <c r="D130" s="6" t="s">
        <v>3948</v>
      </c>
      <c r="E130" s="6" t="s">
        <v>3949</v>
      </c>
      <c r="F130" s="6"/>
    </row>
    <row r="131" spans="1:6" ht="15">
      <c r="A131" s="6" t="s">
        <v>4187</v>
      </c>
      <c r="B131" s="6" t="s">
        <v>3439</v>
      </c>
      <c r="C131" s="6" t="s">
        <v>3463</v>
      </c>
      <c r="D131" s="6" t="s">
        <v>3464</v>
      </c>
      <c r="E131" s="6" t="s">
        <v>3131</v>
      </c>
      <c r="F131" s="6" t="s">
        <v>3132</v>
      </c>
    </row>
    <row r="132" spans="1:6" ht="15">
      <c r="A132" s="6" t="s">
        <v>4188</v>
      </c>
      <c r="B132" s="6" t="s">
        <v>3439</v>
      </c>
      <c r="C132" s="6" t="s">
        <v>3467</v>
      </c>
      <c r="D132" s="6" t="s">
        <v>3468</v>
      </c>
      <c r="E132" s="6" t="s">
        <v>3469</v>
      </c>
      <c r="F132" s="6" t="s">
        <v>3470</v>
      </c>
    </row>
    <row r="133" spans="1:6" ht="15">
      <c r="A133" s="6" t="s">
        <v>4189</v>
      </c>
      <c r="B133" s="6" t="s">
        <v>3439</v>
      </c>
      <c r="C133" s="6" t="s">
        <v>3471</v>
      </c>
      <c r="D133" s="6" t="s">
        <v>3812</v>
      </c>
      <c r="E133" s="6" t="s">
        <v>3811</v>
      </c>
      <c r="F133" s="6"/>
    </row>
    <row r="134" spans="1:6" ht="15">
      <c r="A134" s="6" t="s">
        <v>4190</v>
      </c>
      <c r="B134" s="6" t="s">
        <v>3439</v>
      </c>
      <c r="C134" s="6" t="s">
        <v>4191</v>
      </c>
      <c r="D134" s="6" t="s">
        <v>4192</v>
      </c>
      <c r="E134" s="6" t="s">
        <v>4193</v>
      </c>
      <c r="F134" s="6" t="s">
        <v>4194</v>
      </c>
    </row>
    <row r="135" spans="1:6" ht="15">
      <c r="A135" s="6" t="s">
        <v>4195</v>
      </c>
      <c r="B135" s="6" t="s">
        <v>3439</v>
      </c>
      <c r="C135" s="6" t="s">
        <v>4542</v>
      </c>
      <c r="D135" s="6" t="s">
        <v>3813</v>
      </c>
      <c r="E135" s="6" t="s">
        <v>4219</v>
      </c>
      <c r="F135" s="6" t="s">
        <v>4564</v>
      </c>
    </row>
    <row r="136" spans="1:6" ht="15">
      <c r="A136" s="6" t="s">
        <v>4541</v>
      </c>
      <c r="B136" s="6" t="s">
        <v>3439</v>
      </c>
      <c r="C136" s="6" t="s">
        <v>4543</v>
      </c>
      <c r="D136" s="6" t="s">
        <v>4218</v>
      </c>
      <c r="E136" s="6" t="s">
        <v>4563</v>
      </c>
      <c r="F136" s="6" t="s">
        <v>4565</v>
      </c>
    </row>
    <row r="137" spans="1:6" ht="15">
      <c r="A137" s="6" t="s">
        <v>4544</v>
      </c>
      <c r="B137" s="6" t="s">
        <v>3439</v>
      </c>
      <c r="C137" s="6" t="s">
        <v>4225</v>
      </c>
      <c r="D137" s="6" t="s">
        <v>3895</v>
      </c>
      <c r="E137" s="6" t="s">
        <v>3896</v>
      </c>
      <c r="F137" s="6" t="s">
        <v>3897</v>
      </c>
    </row>
    <row r="138" spans="1:6" ht="15">
      <c r="A138" s="6" t="s">
        <v>4545</v>
      </c>
      <c r="B138" s="6" t="s">
        <v>3439</v>
      </c>
      <c r="C138" s="6" t="s">
        <v>4202</v>
      </c>
      <c r="D138" s="6" t="s">
        <v>4203</v>
      </c>
      <c r="E138" s="6" t="s">
        <v>4204</v>
      </c>
      <c r="F138" s="6" t="s">
        <v>4205</v>
      </c>
    </row>
    <row r="139" spans="1:6" ht="15">
      <c r="A139" s="6" t="s">
        <v>4206</v>
      </c>
      <c r="B139" s="6" t="s">
        <v>3439</v>
      </c>
      <c r="C139" s="6" t="s">
        <v>3898</v>
      </c>
      <c r="D139" s="6"/>
      <c r="E139" s="6"/>
      <c r="F139" s="6"/>
    </row>
    <row r="140" spans="1:6" ht="15">
      <c r="A140" s="6" t="s">
        <v>4207</v>
      </c>
      <c r="B140" s="6" t="s">
        <v>3439</v>
      </c>
      <c r="C140" s="6" t="s">
        <v>3899</v>
      </c>
      <c r="D140" s="6" t="s">
        <v>3900</v>
      </c>
      <c r="E140" s="6" t="s">
        <v>3901</v>
      </c>
      <c r="F140" s="6"/>
    </row>
    <row r="141" spans="1:6" ht="15">
      <c r="A141" s="6" t="s">
        <v>4208</v>
      </c>
      <c r="B141" s="6" t="s">
        <v>3439</v>
      </c>
      <c r="C141" s="6" t="s">
        <v>4209</v>
      </c>
      <c r="D141" s="6" t="s">
        <v>4210</v>
      </c>
      <c r="E141" s="6" t="s">
        <v>3874</v>
      </c>
      <c r="F141" s="6" t="s">
        <v>3875</v>
      </c>
    </row>
    <row r="142" spans="1:6" ht="15">
      <c r="A142" s="6" t="s">
        <v>3876</v>
      </c>
      <c r="B142" s="6" t="s">
        <v>3439</v>
      </c>
      <c r="C142" s="6" t="s">
        <v>4327</v>
      </c>
      <c r="D142" s="6" t="s">
        <v>3877</v>
      </c>
      <c r="E142" s="6" t="s">
        <v>4215</v>
      </c>
      <c r="F142" s="6" t="s">
        <v>4216</v>
      </c>
    </row>
    <row r="143" spans="1:6" ht="15">
      <c r="A143" s="6" t="s">
        <v>4322</v>
      </c>
      <c r="B143" s="6" t="s">
        <v>3439</v>
      </c>
      <c r="C143" s="6" t="s">
        <v>4323</v>
      </c>
      <c r="D143" s="6" t="s">
        <v>4324</v>
      </c>
      <c r="E143" s="6" t="s">
        <v>4670</v>
      </c>
      <c r="F143" s="6" t="s">
        <v>4671</v>
      </c>
    </row>
    <row r="144" spans="1:6" ht="15">
      <c r="A144" s="6" t="s">
        <v>4672</v>
      </c>
      <c r="B144" s="6" t="s">
        <v>3439</v>
      </c>
      <c r="C144" s="6" t="s">
        <v>4673</v>
      </c>
      <c r="D144" s="6" t="s">
        <v>4674</v>
      </c>
      <c r="E144" s="6" t="s">
        <v>4330</v>
      </c>
      <c r="F144" s="6"/>
    </row>
    <row r="145" spans="1:6" ht="15">
      <c r="A145" s="6" t="s">
        <v>4331</v>
      </c>
      <c r="B145" s="6" t="s">
        <v>3439</v>
      </c>
      <c r="C145" s="6" t="s">
        <v>4331</v>
      </c>
      <c r="D145" s="6" t="s">
        <v>4332</v>
      </c>
      <c r="E145" s="6" t="s">
        <v>4333</v>
      </c>
      <c r="F145" s="6"/>
    </row>
    <row r="146" spans="1:6" ht="15">
      <c r="A146" s="6" t="s">
        <v>4334</v>
      </c>
      <c r="B146" s="6" t="s">
        <v>3439</v>
      </c>
      <c r="C146" s="6" t="s">
        <v>4335</v>
      </c>
      <c r="D146" s="6"/>
      <c r="E146" s="6"/>
      <c r="F146" s="6"/>
    </row>
    <row r="147" spans="1:6" ht="15">
      <c r="A147" s="6" t="s">
        <v>4336</v>
      </c>
      <c r="B147" s="6" t="s">
        <v>3439</v>
      </c>
      <c r="C147" s="6" t="s">
        <v>4337</v>
      </c>
      <c r="D147" s="6"/>
      <c r="E147" s="6"/>
      <c r="F147" s="6"/>
    </row>
    <row r="148" spans="1:6" ht="15">
      <c r="A148" s="6" t="s">
        <v>4338</v>
      </c>
      <c r="B148" s="6" t="s">
        <v>3439</v>
      </c>
      <c r="C148" s="6" t="s">
        <v>4343</v>
      </c>
      <c r="D148" s="6"/>
      <c r="E148" s="6"/>
      <c r="F148" s="6"/>
    </row>
    <row r="149" spans="1:6" ht="15">
      <c r="A149" s="6" t="s">
        <v>4339</v>
      </c>
      <c r="B149" s="6" t="s">
        <v>3439</v>
      </c>
      <c r="C149" s="6" t="s">
        <v>4344</v>
      </c>
      <c r="D149" s="6"/>
      <c r="E149" s="6"/>
      <c r="F149" s="6"/>
    </row>
    <row r="150" spans="1:6" ht="15">
      <c r="A150" s="6" t="s">
        <v>4340</v>
      </c>
      <c r="B150" s="6" t="s">
        <v>3439</v>
      </c>
      <c r="C150" s="6" t="s">
        <v>4345</v>
      </c>
      <c r="D150" s="6"/>
      <c r="E150" s="6"/>
      <c r="F150" s="6"/>
    </row>
    <row r="151" spans="1:6" ht="15">
      <c r="A151" s="6" t="s">
        <v>4341</v>
      </c>
      <c r="B151" s="6" t="s">
        <v>3439</v>
      </c>
      <c r="C151" s="6" t="s">
        <v>4346</v>
      </c>
      <c r="D151" s="6"/>
      <c r="E151" s="6"/>
      <c r="F151" s="6"/>
    </row>
    <row r="152" spans="1:6" ht="15">
      <c r="A152" s="6" t="s">
        <v>4342</v>
      </c>
      <c r="B152" s="6" t="s">
        <v>3439</v>
      </c>
      <c r="C152" s="6" t="s">
        <v>4347</v>
      </c>
      <c r="D152" s="6"/>
      <c r="E152" s="6"/>
      <c r="F152" s="6"/>
    </row>
    <row r="153" spans="1:6" ht="15">
      <c r="A153" s="6" t="s">
        <v>4348</v>
      </c>
      <c r="B153" s="6" t="s">
        <v>3439</v>
      </c>
      <c r="C153" s="6" t="s">
        <v>4349</v>
      </c>
      <c r="D153" s="6" t="s">
        <v>4693</v>
      </c>
      <c r="E153" s="6" t="s">
        <v>4355</v>
      </c>
      <c r="F153" s="6"/>
    </row>
    <row r="154" spans="1:6" ht="15">
      <c r="A154" s="6" t="s">
        <v>4356</v>
      </c>
      <c r="B154" s="6" t="s">
        <v>3439</v>
      </c>
      <c r="C154" s="6" t="s">
        <v>4357</v>
      </c>
      <c r="D154" s="6" t="s">
        <v>4358</v>
      </c>
      <c r="E154" s="6" t="s">
        <v>4359</v>
      </c>
      <c r="F154" s="6"/>
    </row>
    <row r="155" spans="1:6" ht="15">
      <c r="A155" s="6" t="s">
        <v>4360</v>
      </c>
      <c r="B155" s="6" t="s">
        <v>3442</v>
      </c>
      <c r="C155" s="6" t="s">
        <v>4366</v>
      </c>
      <c r="D155" s="6" t="s">
        <v>4361</v>
      </c>
      <c r="E155" s="6" t="s">
        <v>4360</v>
      </c>
      <c r="F155" s="6" t="s">
        <v>4362</v>
      </c>
    </row>
    <row r="156" spans="1:6" ht="15">
      <c r="A156" s="6" t="s">
        <v>4363</v>
      </c>
      <c r="B156" s="6" t="s">
        <v>3439</v>
      </c>
      <c r="C156" s="6" t="s">
        <v>4364</v>
      </c>
      <c r="D156" s="6" t="s">
        <v>4365</v>
      </c>
      <c r="E156" s="6"/>
      <c r="F156" s="6"/>
    </row>
    <row r="157" spans="1:6" ht="15">
      <c r="A157" s="6" t="s">
        <v>4511</v>
      </c>
      <c r="B157" s="6" t="s">
        <v>3439</v>
      </c>
      <c r="C157" s="6" t="s">
        <v>4512</v>
      </c>
      <c r="D157" s="6"/>
      <c r="E157" s="6"/>
      <c r="F157" s="6"/>
    </row>
    <row r="158" spans="1:6" ht="15">
      <c r="A158" s="6" t="s">
        <v>4513</v>
      </c>
      <c r="B158" s="6"/>
      <c r="C158" s="6" t="s">
        <v>4514</v>
      </c>
      <c r="D158" s="6"/>
      <c r="E158" s="6"/>
      <c r="F158" s="6"/>
    </row>
    <row r="159" spans="1:6" ht="15">
      <c r="A159" s="6" t="s">
        <v>4212</v>
      </c>
      <c r="B159" s="6" t="s">
        <v>3439</v>
      </c>
      <c r="C159" s="6" t="s">
        <v>4213</v>
      </c>
      <c r="D159" s="6" t="s">
        <v>4214</v>
      </c>
      <c r="E159" s="6" t="s">
        <v>4893</v>
      </c>
      <c r="F159" s="6" t="s">
        <v>4894</v>
      </c>
    </row>
    <row r="160" spans="1:6" ht="15">
      <c r="A160" s="6" t="s">
        <v>4305</v>
      </c>
      <c r="B160" s="6" t="s">
        <v>3442</v>
      </c>
      <c r="C160" s="6" t="s">
        <v>4308</v>
      </c>
      <c r="D160" s="6" t="s">
        <v>4307</v>
      </c>
      <c r="E160" s="6" t="s">
        <v>4305</v>
      </c>
      <c r="F160" s="6" t="s">
        <v>4306</v>
      </c>
    </row>
    <row r="161" spans="1:6" ht="15">
      <c r="A161" s="6" t="s">
        <v>4897</v>
      </c>
      <c r="B161" s="6" t="s">
        <v>3439</v>
      </c>
      <c r="C161" s="6" t="s">
        <v>4673</v>
      </c>
      <c r="D161" s="6" t="s">
        <v>4898</v>
      </c>
      <c r="E161" s="6" t="s">
        <v>4899</v>
      </c>
      <c r="F161" s="6"/>
    </row>
    <row r="162" spans="1:6" ht="15">
      <c r="A162" s="6" t="s">
        <v>4903</v>
      </c>
      <c r="B162" s="6" t="s">
        <v>3439</v>
      </c>
      <c r="C162" s="6" t="s">
        <v>4904</v>
      </c>
      <c r="D162" s="6" t="s">
        <v>4905</v>
      </c>
      <c r="E162" s="6" t="s">
        <v>4906</v>
      </c>
      <c r="F162" s="6"/>
    </row>
    <row r="163" spans="1:6" ht="15">
      <c r="A163" s="6" t="s">
        <v>4907</v>
      </c>
      <c r="B163" s="6" t="s">
        <v>3439</v>
      </c>
      <c r="C163" s="6" t="s">
        <v>4236</v>
      </c>
      <c r="D163" s="6" t="s">
        <v>4568</v>
      </c>
      <c r="E163" s="6" t="s">
        <v>4569</v>
      </c>
      <c r="F163" s="6"/>
    </row>
    <row r="164" spans="1:6" ht="15">
      <c r="A164" s="6" t="s">
        <v>4570</v>
      </c>
      <c r="B164" s="6" t="s">
        <v>3439</v>
      </c>
      <c r="C164" s="6" t="s">
        <v>3945</v>
      </c>
      <c r="D164" s="6" t="s">
        <v>4571</v>
      </c>
      <c r="E164" s="6" t="s">
        <v>4572</v>
      </c>
      <c r="F164" s="6"/>
    </row>
    <row r="165" spans="1:6" ht="15">
      <c r="A165" s="6" t="s">
        <v>4573</v>
      </c>
      <c r="B165" s="6" t="s">
        <v>3439</v>
      </c>
      <c r="C165" s="6" t="s">
        <v>4574</v>
      </c>
      <c r="D165" s="6" t="s">
        <v>4575</v>
      </c>
      <c r="E165" s="6"/>
      <c r="F165" s="6"/>
    </row>
    <row r="166" spans="1:6" ht="15">
      <c r="A166" s="6" t="s">
        <v>3630</v>
      </c>
      <c r="B166" s="6" t="s">
        <v>3442</v>
      </c>
      <c r="C166" s="6" t="s">
        <v>3613</v>
      </c>
      <c r="D166" s="6" t="s">
        <v>3972</v>
      </c>
      <c r="E166" s="6" t="s">
        <v>3973</v>
      </c>
      <c r="F166" s="6" t="s">
        <v>3974</v>
      </c>
    </row>
    <row r="167" spans="1:6" ht="15">
      <c r="A167" s="6" t="s">
        <v>3975</v>
      </c>
      <c r="B167" s="6" t="s">
        <v>3439</v>
      </c>
      <c r="C167" s="6" t="s">
        <v>3635</v>
      </c>
      <c r="D167" s="6" t="s">
        <v>3636</v>
      </c>
      <c r="E167" s="6" t="s">
        <v>3637</v>
      </c>
      <c r="F167" s="6"/>
    </row>
    <row r="168" spans="1:6" ht="15">
      <c r="A168" s="6" t="s">
        <v>3638</v>
      </c>
      <c r="B168" s="6" t="s">
        <v>3442</v>
      </c>
      <c r="C168" s="6" t="s">
        <v>3983</v>
      </c>
      <c r="D168" s="6" t="s">
        <v>3984</v>
      </c>
      <c r="E168" s="6" t="s">
        <v>3985</v>
      </c>
      <c r="F168" s="6"/>
    </row>
    <row r="169" spans="1:6" ht="15">
      <c r="A169" s="6" t="s">
        <v>3986</v>
      </c>
      <c r="B169" s="6" t="s">
        <v>3439</v>
      </c>
      <c r="C169" s="6" t="s">
        <v>3987</v>
      </c>
      <c r="D169" s="6" t="s">
        <v>4314</v>
      </c>
      <c r="E169" s="6" t="s">
        <v>4315</v>
      </c>
      <c r="F169" s="6"/>
    </row>
    <row r="170" spans="1:6" ht="15">
      <c r="A170" s="6" t="s">
        <v>4316</v>
      </c>
      <c r="B170" s="6" t="s">
        <v>3439</v>
      </c>
      <c r="C170" s="6" t="s">
        <v>4317</v>
      </c>
      <c r="D170" s="6" t="s">
        <v>4318</v>
      </c>
      <c r="E170" s="6" t="s">
        <v>4319</v>
      </c>
      <c r="F170" s="6"/>
    </row>
    <row r="171" spans="1:6" ht="15">
      <c r="A171" s="6" t="s">
        <v>5012</v>
      </c>
      <c r="B171" s="6" t="s">
        <v>3439</v>
      </c>
      <c r="C171" s="6" t="s">
        <v>5013</v>
      </c>
      <c r="D171" s="6" t="s">
        <v>5014</v>
      </c>
      <c r="E171" s="6" t="s">
        <v>5015</v>
      </c>
      <c r="F171" s="6"/>
    </row>
    <row r="172" spans="1:6" ht="15">
      <c r="A172" s="6" t="s">
        <v>4676</v>
      </c>
      <c r="B172" s="6" t="s">
        <v>3439</v>
      </c>
      <c r="C172" s="6" t="s">
        <v>4677</v>
      </c>
      <c r="D172" s="6" t="s">
        <v>4678</v>
      </c>
      <c r="E172" s="6" t="s">
        <v>4679</v>
      </c>
      <c r="F172" s="6"/>
    </row>
    <row r="173" spans="1:6" ht="15">
      <c r="A173" s="6" t="s">
        <v>4680</v>
      </c>
      <c r="B173" s="6" t="s">
        <v>3439</v>
      </c>
      <c r="C173" s="6" t="s">
        <v>4681</v>
      </c>
      <c r="D173" s="6" t="s">
        <v>4682</v>
      </c>
      <c r="E173" s="6" t="s">
        <v>4683</v>
      </c>
      <c r="F173" s="6"/>
    </row>
    <row r="174" spans="1:6" ht="15">
      <c r="A174" s="6" t="s">
        <v>4700</v>
      </c>
      <c r="B174" s="6" t="s">
        <v>3439</v>
      </c>
      <c r="C174" s="6" t="s">
        <v>4701</v>
      </c>
      <c r="D174" s="6" t="s">
        <v>4702</v>
      </c>
      <c r="E174" s="6" t="s">
        <v>4703</v>
      </c>
      <c r="F174" s="6"/>
    </row>
    <row r="175" spans="1:6" ht="15">
      <c r="A175" s="6" t="s">
        <v>3799</v>
      </c>
      <c r="B175" s="6" t="s">
        <v>3439</v>
      </c>
      <c r="C175" s="6" t="s">
        <v>4137</v>
      </c>
      <c r="D175" s="6" t="s">
        <v>4138</v>
      </c>
      <c r="E175" s="6" t="s">
        <v>4139</v>
      </c>
      <c r="F175" s="6" t="s">
        <v>4140</v>
      </c>
    </row>
    <row r="176" spans="1:6" ht="15">
      <c r="A176" s="6" t="s">
        <v>4141</v>
      </c>
      <c r="B176" s="6" t="s">
        <v>3439</v>
      </c>
      <c r="C176" s="6" t="s">
        <v>3803</v>
      </c>
      <c r="D176" s="6" t="s">
        <v>3804</v>
      </c>
      <c r="E176" s="6" t="s">
        <v>3805</v>
      </c>
      <c r="F176" s="6" t="s">
        <v>3806</v>
      </c>
    </row>
    <row r="177" spans="1:6" ht="15">
      <c r="A177" s="6" t="s">
        <v>3807</v>
      </c>
      <c r="B177" s="6" t="s">
        <v>3439</v>
      </c>
      <c r="C177" s="6" t="s">
        <v>4149</v>
      </c>
      <c r="D177" s="6" t="s">
        <v>4148</v>
      </c>
      <c r="E177" s="6" t="s">
        <v>4494</v>
      </c>
      <c r="F177" s="6"/>
    </row>
    <row r="178" spans="1:6" ht="15">
      <c r="A178" s="6" t="s">
        <v>4495</v>
      </c>
      <c r="B178" s="6" t="s">
        <v>3439</v>
      </c>
      <c r="C178" s="6" t="s">
        <v>4842</v>
      </c>
      <c r="D178" s="6" t="s">
        <v>4843</v>
      </c>
      <c r="E178" s="6" t="s">
        <v>5177</v>
      </c>
      <c r="F178" s="6"/>
    </row>
    <row r="179" spans="1:6" ht="15">
      <c r="A179" s="6" t="s">
        <v>5178</v>
      </c>
      <c r="B179" s="6" t="s">
        <v>3439</v>
      </c>
      <c r="C179" s="6" t="s">
        <v>5179</v>
      </c>
      <c r="D179" s="6" t="s">
        <v>5181</v>
      </c>
      <c r="E179" s="6" t="s">
        <v>5180</v>
      </c>
      <c r="F179" s="6"/>
    </row>
    <row r="180" spans="1:6" ht="15">
      <c r="A180" s="6" t="s">
        <v>5182</v>
      </c>
      <c r="B180" s="6" t="s">
        <v>3439</v>
      </c>
      <c r="C180" s="6" t="s">
        <v>5183</v>
      </c>
      <c r="D180" s="6" t="s">
        <v>5184</v>
      </c>
      <c r="E180" s="6" t="s">
        <v>4851</v>
      </c>
      <c r="F180" s="6"/>
    </row>
    <row r="181" spans="1:6" ht="15">
      <c r="A181" s="6" t="s">
        <v>4852</v>
      </c>
      <c r="B181" s="6" t="s">
        <v>3442</v>
      </c>
      <c r="C181" s="6" t="s">
        <v>4853</v>
      </c>
      <c r="D181" s="6" t="s">
        <v>4854</v>
      </c>
      <c r="E181" s="6" t="s">
        <v>4852</v>
      </c>
      <c r="F181" s="6" t="s">
        <v>4855</v>
      </c>
    </row>
    <row r="182" spans="1:6" ht="15">
      <c r="A182" s="6" t="s">
        <v>4857</v>
      </c>
      <c r="B182" s="6" t="s">
        <v>3439</v>
      </c>
      <c r="C182" s="6" t="s">
        <v>4858</v>
      </c>
      <c r="D182" s="6" t="s">
        <v>4859</v>
      </c>
      <c r="E182" s="6" t="s">
        <v>4857</v>
      </c>
      <c r="F182" s="6" t="s">
        <v>4861</v>
      </c>
    </row>
    <row r="183" spans="1:6" ht="15">
      <c r="A183" s="6" t="s">
        <v>4863</v>
      </c>
      <c r="B183" s="6" t="s">
        <v>3439</v>
      </c>
      <c r="C183" s="6" t="s">
        <v>4522</v>
      </c>
      <c r="D183" s="6" t="s">
        <v>4521</v>
      </c>
      <c r="E183" s="6" t="s">
        <v>4864</v>
      </c>
      <c r="F183" s="6"/>
    </row>
    <row r="184" spans="1:6" ht="15">
      <c r="A184" s="6" t="s">
        <v>4868</v>
      </c>
      <c r="B184" s="6" t="s">
        <v>3439</v>
      </c>
      <c r="C184" s="6" t="s">
        <v>4869</v>
      </c>
      <c r="D184" s="6" t="s">
        <v>4871</v>
      </c>
      <c r="E184" s="6" t="s">
        <v>4870</v>
      </c>
      <c r="F184" s="6"/>
    </row>
    <row r="185" spans="1:6" ht="15">
      <c r="A185" s="6" t="s">
        <v>4872</v>
      </c>
      <c r="B185" s="6" t="s">
        <v>3439</v>
      </c>
      <c r="C185" s="6" t="s">
        <v>4875</v>
      </c>
      <c r="D185" s="6" t="s">
        <v>4873</v>
      </c>
      <c r="E185" s="6" t="s">
        <v>4874</v>
      </c>
      <c r="F185" s="6"/>
    </row>
    <row r="186" spans="1:6" ht="15">
      <c r="A186" s="6" t="s">
        <v>4876</v>
      </c>
      <c r="B186" s="6" t="s">
        <v>3439</v>
      </c>
      <c r="C186" s="6" t="s">
        <v>4877</v>
      </c>
      <c r="D186" s="6" t="s">
        <v>4881</v>
      </c>
      <c r="E186" s="6" t="s">
        <v>4882</v>
      </c>
      <c r="F186" s="6"/>
    </row>
    <row r="187" spans="1:6" ht="15">
      <c r="A187" s="6" t="s">
        <v>4883</v>
      </c>
      <c r="B187" s="6" t="s">
        <v>3439</v>
      </c>
      <c r="C187" s="6" t="s">
        <v>4884</v>
      </c>
      <c r="D187" s="6" t="s">
        <v>4885</v>
      </c>
      <c r="E187" s="6" t="s">
        <v>4886</v>
      </c>
      <c r="F187" s="6"/>
    </row>
    <row r="188" spans="1:6" ht="15">
      <c r="A188" s="6" t="s">
        <v>4887</v>
      </c>
      <c r="B188" s="6" t="s">
        <v>3439</v>
      </c>
      <c r="C188" s="6" t="s">
        <v>4888</v>
      </c>
      <c r="D188" s="6" t="s">
        <v>4889</v>
      </c>
      <c r="E188" s="6" t="s">
        <v>4890</v>
      </c>
      <c r="F188" s="6"/>
    </row>
    <row r="189" spans="1:6" ht="15">
      <c r="A189" s="6" t="s">
        <v>4892</v>
      </c>
      <c r="B189" s="6" t="s">
        <v>3439</v>
      </c>
      <c r="C189" s="6" t="s">
        <v>5224</v>
      </c>
      <c r="D189" s="6" t="s">
        <v>5225</v>
      </c>
      <c r="E189" s="6" t="s">
        <v>4891</v>
      </c>
      <c r="F189" s="6"/>
    </row>
    <row r="190" spans="1:6" ht="15">
      <c r="A190" s="6" t="s">
        <v>3961</v>
      </c>
      <c r="B190" s="6" t="s">
        <v>3439</v>
      </c>
      <c r="C190" s="6" t="s">
        <v>3957</v>
      </c>
      <c r="D190" s="6" t="s">
        <v>3958</v>
      </c>
      <c r="E190" s="6" t="s">
        <v>3959</v>
      </c>
      <c r="F190" s="6"/>
    </row>
    <row r="191" spans="1:6" ht="15">
      <c r="A191" s="6" t="s">
        <v>3960</v>
      </c>
      <c r="B191" s="6" t="s">
        <v>3439</v>
      </c>
      <c r="C191" s="6" t="s">
        <v>3964</v>
      </c>
      <c r="D191" s="6" t="s">
        <v>4293</v>
      </c>
      <c r="E191" s="6" t="s">
        <v>4292</v>
      </c>
      <c r="F191" s="6"/>
    </row>
    <row r="192" spans="1:6" ht="15">
      <c r="A192" s="6" t="s">
        <v>3968</v>
      </c>
      <c r="B192" s="6" t="s">
        <v>3439</v>
      </c>
      <c r="C192" s="6" t="s">
        <v>3969</v>
      </c>
      <c r="D192" s="6" t="s">
        <v>3970</v>
      </c>
      <c r="E192" s="6" t="s">
        <v>3971</v>
      </c>
      <c r="F192" s="6"/>
    </row>
    <row r="193" spans="1:6" ht="15">
      <c r="A193" s="6" t="s">
        <v>4299</v>
      </c>
      <c r="B193" s="6" t="s">
        <v>3439</v>
      </c>
      <c r="C193" s="6" t="s">
        <v>4300</v>
      </c>
      <c r="D193" s="6" t="s">
        <v>4301</v>
      </c>
      <c r="E193" s="6" t="s">
        <v>4302</v>
      </c>
      <c r="F193" s="6"/>
    </row>
    <row r="194" spans="1:6" ht="15">
      <c r="A194" s="6" t="s">
        <v>4303</v>
      </c>
      <c r="B194" s="6" t="s">
        <v>3439</v>
      </c>
      <c r="C194" s="6" t="s">
        <v>3976</v>
      </c>
      <c r="D194" s="6" t="s">
        <v>3977</v>
      </c>
      <c r="E194" s="6" t="s">
        <v>3978</v>
      </c>
      <c r="F194" s="6"/>
    </row>
    <row r="195" spans="1:6" ht="15">
      <c r="A195" s="6" t="s">
        <v>3979</v>
      </c>
      <c r="B195" s="6" t="s">
        <v>3439</v>
      </c>
      <c r="C195" s="6" t="s">
        <v>3980</v>
      </c>
      <c r="D195" s="6" t="s">
        <v>3981</v>
      </c>
      <c r="E195" s="6" t="s">
        <v>3982</v>
      </c>
      <c r="F195" s="6"/>
    </row>
    <row r="196" spans="1:6" ht="15">
      <c r="A196" s="6" t="s">
        <v>4313</v>
      </c>
      <c r="B196" s="6" t="s">
        <v>3439</v>
      </c>
      <c r="C196" s="6" t="s">
        <v>4310</v>
      </c>
      <c r="D196" s="6" t="s">
        <v>4311</v>
      </c>
      <c r="E196" s="6" t="s">
        <v>4312</v>
      </c>
      <c r="F196" s="6"/>
    </row>
    <row r="197" spans="1:6" ht="15">
      <c r="A197" s="6" t="s">
        <v>5010</v>
      </c>
      <c r="B197" s="6" t="s">
        <v>3439</v>
      </c>
      <c r="C197" s="6" t="s">
        <v>5340</v>
      </c>
      <c r="D197" s="6" t="s">
        <v>5341</v>
      </c>
      <c r="E197" s="6" t="s">
        <v>5342</v>
      </c>
      <c r="F197" s="6"/>
    </row>
    <row r="198" spans="1:6" ht="15">
      <c r="A198" s="6" t="s">
        <v>5024</v>
      </c>
      <c r="B198" s="6" t="s">
        <v>3442</v>
      </c>
      <c r="C198" s="6" t="s">
        <v>5025</v>
      </c>
      <c r="D198" s="6" t="s">
        <v>5026</v>
      </c>
      <c r="E198" s="6" t="s">
        <v>5024</v>
      </c>
      <c r="F198" s="6" t="s">
        <v>5027</v>
      </c>
    </row>
    <row r="199" spans="1:6" ht="15">
      <c r="A199" s="6" t="s">
        <v>5028</v>
      </c>
      <c r="B199" s="6" t="s">
        <v>3439</v>
      </c>
      <c r="C199" s="6" t="s">
        <v>5029</v>
      </c>
      <c r="D199" s="6" t="s">
        <v>5031</v>
      </c>
      <c r="E199" s="6" t="s">
        <v>5030</v>
      </c>
      <c r="F199" s="6"/>
    </row>
    <row r="200" spans="1:6" ht="15">
      <c r="A200" s="6" t="s">
        <v>5032</v>
      </c>
      <c r="B200" s="6" t="s">
        <v>3439</v>
      </c>
      <c r="C200" s="6" t="s">
        <v>5033</v>
      </c>
      <c r="D200" s="6" t="s">
        <v>5034</v>
      </c>
      <c r="E200" s="6" t="s">
        <v>5035</v>
      </c>
      <c r="F200" s="6"/>
    </row>
    <row r="201" spans="1:6" ht="15">
      <c r="A201" s="6" t="s">
        <v>5363</v>
      </c>
      <c r="B201" s="6" t="s">
        <v>3442</v>
      </c>
      <c r="C201" s="6" t="s">
        <v>5364</v>
      </c>
      <c r="D201" s="6" t="s">
        <v>4689</v>
      </c>
      <c r="E201" s="6" t="s">
        <v>5363</v>
      </c>
      <c r="F201" s="6" t="s">
        <v>4690</v>
      </c>
    </row>
    <row r="202" spans="1:6" ht="15">
      <c r="A202" s="6" t="s">
        <v>4691</v>
      </c>
      <c r="B202" s="6" t="s">
        <v>3439</v>
      </c>
      <c r="C202" s="6" t="s">
        <v>4692</v>
      </c>
      <c r="D202" s="6" t="s">
        <v>5037</v>
      </c>
      <c r="E202" s="6" t="s">
        <v>5036</v>
      </c>
      <c r="F202" s="6"/>
    </row>
    <row r="203" spans="1:6" ht="15">
      <c r="A203" s="6" t="s">
        <v>5038</v>
      </c>
      <c r="B203" s="6" t="s">
        <v>3439</v>
      </c>
      <c r="C203" s="6" t="s">
        <v>5038</v>
      </c>
      <c r="D203" s="6" t="s">
        <v>5039</v>
      </c>
      <c r="E203" s="6" t="s">
        <v>5040</v>
      </c>
      <c r="F203" s="6"/>
    </row>
    <row r="204" spans="1:6" ht="15">
      <c r="A204" s="6" t="s">
        <v>5044</v>
      </c>
      <c r="B204" s="6" t="s">
        <v>3439</v>
      </c>
      <c r="C204" s="6" t="s">
        <v>5045</v>
      </c>
      <c r="D204" s="6" t="s">
        <v>5046</v>
      </c>
      <c r="E204" s="6" t="s">
        <v>5047</v>
      </c>
      <c r="F204" s="6"/>
    </row>
    <row r="205" spans="1:6" ht="15">
      <c r="A205" s="6" t="s">
        <v>4710</v>
      </c>
      <c r="B205" s="6" t="s">
        <v>3439</v>
      </c>
      <c r="C205" s="6" t="s">
        <v>5053</v>
      </c>
      <c r="D205" s="6" t="s">
        <v>5051</v>
      </c>
      <c r="E205" s="6" t="s">
        <v>5052</v>
      </c>
      <c r="F205" s="6"/>
    </row>
    <row r="206" spans="1:6" ht="15">
      <c r="A206" s="6" t="s">
        <v>5054</v>
      </c>
      <c r="B206" s="6" t="s">
        <v>3442</v>
      </c>
      <c r="C206" s="6" t="s">
        <v>5055</v>
      </c>
      <c r="D206" s="6" t="s">
        <v>5056</v>
      </c>
      <c r="E206" s="6" t="s">
        <v>5054</v>
      </c>
      <c r="F206" s="6" t="s">
        <v>5057</v>
      </c>
    </row>
    <row r="207" spans="1:6" ht="15">
      <c r="A207" s="6" t="s">
        <v>5058</v>
      </c>
      <c r="B207" s="6" t="s">
        <v>3439</v>
      </c>
      <c r="C207" s="6" t="s">
        <v>5059</v>
      </c>
      <c r="D207" s="6" t="s">
        <v>5060</v>
      </c>
      <c r="E207" s="6" t="s">
        <v>5061</v>
      </c>
      <c r="F207" s="6"/>
    </row>
    <row r="208" spans="1:6" ht="15">
      <c r="A208" s="6" t="s">
        <v>5062</v>
      </c>
      <c r="B208" s="6" t="s">
        <v>3442</v>
      </c>
      <c r="C208" s="6" t="s">
        <v>5387</v>
      </c>
      <c r="D208" s="6" t="s">
        <v>5389</v>
      </c>
      <c r="E208" s="6" t="s">
        <v>5065</v>
      </c>
      <c r="F208" s="6"/>
    </row>
    <row r="209" spans="1:6" ht="15">
      <c r="A209" s="6" t="s">
        <v>5386</v>
      </c>
      <c r="B209" s="6" t="s">
        <v>3439</v>
      </c>
      <c r="C209" s="6" t="s">
        <v>5388</v>
      </c>
      <c r="D209" s="6" t="s">
        <v>5066</v>
      </c>
      <c r="E209" s="6" t="s">
        <v>5067</v>
      </c>
      <c r="F209" s="6"/>
    </row>
    <row r="210" spans="1:6" ht="15">
      <c r="A210" s="6" t="s">
        <v>3743</v>
      </c>
      <c r="B210" s="6" t="s">
        <v>3439</v>
      </c>
      <c r="C210" s="6" t="s">
        <v>3744</v>
      </c>
      <c r="D210" s="6" t="s">
        <v>3747</v>
      </c>
      <c r="E210" s="6" t="s">
        <v>3743</v>
      </c>
      <c r="F210" s="6" t="s">
        <v>2777</v>
      </c>
    </row>
    <row r="211" spans="1:6" ht="15">
      <c r="A211" s="6" t="s">
        <v>3745</v>
      </c>
      <c r="B211" s="6" t="s">
        <v>3439</v>
      </c>
      <c r="C211" s="6" t="s">
        <v>3746</v>
      </c>
      <c r="D211" s="6" t="s">
        <v>3749</v>
      </c>
      <c r="E211" s="6" t="s">
        <v>3748</v>
      </c>
      <c r="F211" s="6"/>
    </row>
    <row r="212" spans="1:6" ht="15">
      <c r="A212" s="6" t="s">
        <v>3424</v>
      </c>
      <c r="B212" s="6" t="s">
        <v>3439</v>
      </c>
      <c r="C212" s="6" t="s">
        <v>3095</v>
      </c>
      <c r="D212" s="6" t="s">
        <v>3116</v>
      </c>
      <c r="E212" s="6" t="s">
        <v>3424</v>
      </c>
      <c r="F212" s="6" t="s">
        <v>2776</v>
      </c>
    </row>
    <row r="213" spans="1:6" ht="15">
      <c r="A213" s="6" t="s">
        <v>3096</v>
      </c>
      <c r="B213" s="6" t="s">
        <v>3439</v>
      </c>
      <c r="C213" s="6" t="s">
        <v>3098</v>
      </c>
      <c r="D213" s="6" t="s">
        <v>2778</v>
      </c>
      <c r="E213" s="6" t="s">
        <v>2779</v>
      </c>
      <c r="F213" s="6"/>
    </row>
    <row r="214" spans="1:6" ht="15">
      <c r="A214" s="6" t="s">
        <v>3097</v>
      </c>
      <c r="B214" s="6" t="s">
        <v>3439</v>
      </c>
      <c r="C214" s="6" t="s">
        <v>3099</v>
      </c>
      <c r="D214" s="6" t="s">
        <v>2781</v>
      </c>
      <c r="E214" s="6" t="s">
        <v>2780</v>
      </c>
      <c r="F214" s="6"/>
    </row>
    <row r="215" spans="1:6" ht="15">
      <c r="A215" s="6" t="s">
        <v>3100</v>
      </c>
      <c r="B215" s="6" t="s">
        <v>3439</v>
      </c>
      <c r="C215" s="6" t="s">
        <v>3106</v>
      </c>
      <c r="D215" s="6" t="s">
        <v>2782</v>
      </c>
      <c r="E215" s="6" t="s">
        <v>3119</v>
      </c>
      <c r="F215" s="6"/>
    </row>
    <row r="216" spans="1:6" ht="15">
      <c r="A216" s="6" t="s">
        <v>3101</v>
      </c>
      <c r="B216" s="6" t="s">
        <v>3439</v>
      </c>
      <c r="C216" s="6" t="s">
        <v>3107</v>
      </c>
      <c r="D216" s="6" t="s">
        <v>3120</v>
      </c>
      <c r="E216" s="6" t="s">
        <v>3121</v>
      </c>
      <c r="F216" s="6"/>
    </row>
    <row r="217" spans="1:6" ht="15">
      <c r="A217" s="6" t="s">
        <v>3102</v>
      </c>
      <c r="B217" s="6" t="s">
        <v>3439</v>
      </c>
      <c r="C217" s="6" t="s">
        <v>3108</v>
      </c>
      <c r="D217" s="6" t="s">
        <v>3122</v>
      </c>
      <c r="E217" s="6" t="s">
        <v>3123</v>
      </c>
      <c r="F217" s="6"/>
    </row>
    <row r="218" spans="1:6" ht="15">
      <c r="A218" s="6" t="s">
        <v>3103</v>
      </c>
      <c r="B218" s="6" t="s">
        <v>3439</v>
      </c>
      <c r="C218" s="6" t="s">
        <v>3109</v>
      </c>
      <c r="D218" s="6" t="s">
        <v>3124</v>
      </c>
      <c r="E218" s="6" t="s">
        <v>3125</v>
      </c>
      <c r="F218" s="6"/>
    </row>
    <row r="219" spans="1:6" ht="15">
      <c r="A219" s="6" t="s">
        <v>3104</v>
      </c>
      <c r="B219" s="6" t="s">
        <v>3442</v>
      </c>
      <c r="C219" s="6" t="s">
        <v>3110</v>
      </c>
      <c r="D219" s="6" t="s">
        <v>3126</v>
      </c>
      <c r="E219" s="6" t="s">
        <v>3104</v>
      </c>
      <c r="F219" s="6" t="s">
        <v>3127</v>
      </c>
    </row>
    <row r="220" spans="1:6" ht="15">
      <c r="A220" s="6" t="s">
        <v>3105</v>
      </c>
      <c r="B220" s="6" t="s">
        <v>3442</v>
      </c>
      <c r="C220" s="6" t="s">
        <v>2435</v>
      </c>
      <c r="D220" s="6" t="s">
        <v>3128</v>
      </c>
      <c r="E220" s="6" t="s">
        <v>3105</v>
      </c>
      <c r="F220" s="6" t="s">
        <v>3462</v>
      </c>
    </row>
    <row r="221" spans="1:6" ht="15">
      <c r="A221" s="6" t="s">
        <v>4125</v>
      </c>
      <c r="B221" s="6" t="s">
        <v>3442</v>
      </c>
      <c r="C221" s="6" t="s">
        <v>4126</v>
      </c>
      <c r="D221" s="6" t="s">
        <v>4127</v>
      </c>
      <c r="E221" s="6" t="s">
        <v>4125</v>
      </c>
      <c r="F221" s="6" t="s">
        <v>4128</v>
      </c>
    </row>
    <row r="222" spans="1:6" ht="15">
      <c r="A222" s="6" t="s">
        <v>4129</v>
      </c>
      <c r="B222" s="6" t="s">
        <v>3439</v>
      </c>
      <c r="C222" s="6" t="s">
        <v>4474</v>
      </c>
      <c r="D222" s="6" t="s">
        <v>4475</v>
      </c>
      <c r="E222" s="6" t="s">
        <v>4476</v>
      </c>
      <c r="F222" s="6"/>
    </row>
    <row r="223" spans="1:6" ht="15">
      <c r="A223" s="6" t="s">
        <v>4133</v>
      </c>
      <c r="B223" s="6" t="s">
        <v>3439</v>
      </c>
      <c r="C223" s="6" t="s">
        <v>4134</v>
      </c>
      <c r="D223" s="6" t="s">
        <v>4136</v>
      </c>
      <c r="E223" s="6" t="s">
        <v>4133</v>
      </c>
      <c r="F223" s="6" t="s">
        <v>4135</v>
      </c>
    </row>
    <row r="224" spans="1:6" ht="15">
      <c r="A224" s="6" t="s">
        <v>4482</v>
      </c>
      <c r="B224" s="6" t="s">
        <v>3439</v>
      </c>
      <c r="C224" s="6" t="s">
        <v>4483</v>
      </c>
      <c r="D224" s="6" t="s">
        <v>4485</v>
      </c>
      <c r="E224" s="6" t="s">
        <v>4482</v>
      </c>
      <c r="F224" s="6" t="s">
        <v>4484</v>
      </c>
    </row>
    <row r="225" spans="1:6" ht="15">
      <c r="A225" s="6" t="s">
        <v>4486</v>
      </c>
      <c r="B225" s="6" t="s">
        <v>3439</v>
      </c>
      <c r="C225" s="6" t="s">
        <v>4142</v>
      </c>
      <c r="D225" s="6"/>
      <c r="E225" s="6"/>
      <c r="F225" s="6"/>
    </row>
    <row r="226" spans="1:6" ht="15">
      <c r="A226" s="6" t="s">
        <v>4493</v>
      </c>
      <c r="B226" s="6" t="s">
        <v>3439</v>
      </c>
      <c r="C226" s="6" t="s">
        <v>4840</v>
      </c>
      <c r="D226" s="6"/>
      <c r="E226" s="6"/>
      <c r="F226" s="6"/>
    </row>
    <row r="227" spans="1:6" ht="15">
      <c r="A227" s="6" t="s">
        <v>4938</v>
      </c>
      <c r="B227" s="6" t="s">
        <v>3439</v>
      </c>
      <c r="C227" s="6" t="s">
        <v>4277</v>
      </c>
      <c r="D227" s="6" t="s">
        <v>3950</v>
      </c>
      <c r="E227" s="6" t="s">
        <v>3951</v>
      </c>
      <c r="F227" s="6"/>
    </row>
    <row r="228" spans="1:6" ht="15">
      <c r="A228" s="6" t="s">
        <v>4612</v>
      </c>
      <c r="B228" s="6" t="s">
        <v>3439</v>
      </c>
      <c r="C228" s="6" t="s">
        <v>3952</v>
      </c>
      <c r="D228" s="6" t="s">
        <v>3954</v>
      </c>
      <c r="E228" s="6" t="s">
        <v>4612</v>
      </c>
      <c r="F228" s="6" t="s">
        <v>3956</v>
      </c>
    </row>
    <row r="229" spans="1:6" ht="15">
      <c r="A229" s="6" t="s">
        <v>4613</v>
      </c>
      <c r="B229" s="6" t="s">
        <v>3439</v>
      </c>
      <c r="C229" s="6" t="s">
        <v>3953</v>
      </c>
      <c r="D229" s="6" t="s">
        <v>3955</v>
      </c>
      <c r="E229" s="6" t="s">
        <v>4613</v>
      </c>
      <c r="F229" s="6" t="s">
        <v>4287</v>
      </c>
    </row>
    <row r="230" spans="1:6" ht="15">
      <c r="A230" s="6" t="s">
        <v>4614</v>
      </c>
      <c r="B230" s="6" t="s">
        <v>3439</v>
      </c>
      <c r="C230" s="6" t="s">
        <v>4654</v>
      </c>
      <c r="D230" s="6" t="s">
        <v>4614</v>
      </c>
      <c r="E230" s="6" t="s">
        <v>4614</v>
      </c>
      <c r="F230" s="6"/>
    </row>
    <row r="231" spans="1:6" ht="15">
      <c r="A231" s="6" t="s">
        <v>4615</v>
      </c>
      <c r="B231" s="6" t="s">
        <v>3439</v>
      </c>
      <c r="C231" s="6" t="s">
        <v>4304</v>
      </c>
      <c r="D231" s="6" t="s">
        <v>4615</v>
      </c>
      <c r="E231" s="6" t="s">
        <v>4615</v>
      </c>
      <c r="F231" s="6"/>
    </row>
    <row r="232" spans="1:6" ht="15">
      <c r="A232" s="6" t="s">
        <v>4616</v>
      </c>
      <c r="B232" s="6" t="s">
        <v>3442</v>
      </c>
      <c r="C232" s="6" t="s">
        <v>4288</v>
      </c>
      <c r="D232" s="6" t="s">
        <v>4289</v>
      </c>
      <c r="E232" s="6" t="s">
        <v>4290</v>
      </c>
      <c r="F232" s="6"/>
    </row>
    <row r="233" spans="1:6" ht="15">
      <c r="A233" s="6" t="s">
        <v>4272</v>
      </c>
      <c r="B233" s="6" t="s">
        <v>3442</v>
      </c>
      <c r="C233" s="6" t="s">
        <v>4294</v>
      </c>
      <c r="D233" s="6" t="s">
        <v>4291</v>
      </c>
      <c r="E233" s="6" t="s">
        <v>4272</v>
      </c>
      <c r="F233" s="6" t="s">
        <v>4639</v>
      </c>
    </row>
    <row r="234" spans="1:6" ht="15">
      <c r="A234" s="6" t="s">
        <v>4273</v>
      </c>
      <c r="B234" s="6" t="s">
        <v>3439</v>
      </c>
      <c r="C234" s="6" t="s">
        <v>4295</v>
      </c>
      <c r="D234" s="6" t="s">
        <v>4296</v>
      </c>
      <c r="E234" s="6" t="s">
        <v>4297</v>
      </c>
      <c r="F234" s="6"/>
    </row>
    <row r="235" spans="1:6" ht="15">
      <c r="A235" s="6" t="s">
        <v>4298</v>
      </c>
      <c r="B235" s="6" t="s">
        <v>3439</v>
      </c>
      <c r="C235" s="6" t="s">
        <v>4191</v>
      </c>
      <c r="D235" s="6" t="s">
        <v>4274</v>
      </c>
      <c r="E235" s="6" t="s">
        <v>4647</v>
      </c>
      <c r="F235" s="6"/>
    </row>
    <row r="236" spans="1:6" ht="15">
      <c r="A236" s="6" t="s">
        <v>4275</v>
      </c>
      <c r="B236" s="6" t="s">
        <v>3439</v>
      </c>
      <c r="C236" s="6" t="s">
        <v>4650</v>
      </c>
      <c r="D236" s="6" t="s">
        <v>4648</v>
      </c>
      <c r="E236" s="6" t="s">
        <v>4649</v>
      </c>
      <c r="F236" s="6"/>
    </row>
    <row r="237" spans="1:6" ht="15">
      <c r="A237" s="6" t="s">
        <v>4276</v>
      </c>
      <c r="B237" s="6" t="s">
        <v>3439</v>
      </c>
      <c r="C237" s="6" t="s">
        <v>4651</v>
      </c>
      <c r="D237" s="6" t="s">
        <v>4652</v>
      </c>
      <c r="E237" s="6" t="s">
        <v>4653</v>
      </c>
      <c r="F237" s="6"/>
    </row>
    <row r="238" spans="1:6" ht="15">
      <c r="A238" s="6" t="s">
        <v>3834</v>
      </c>
      <c r="B238" s="6"/>
      <c r="C238" s="6" t="s">
        <v>3835</v>
      </c>
      <c r="D238" s="6"/>
      <c r="E238" s="6"/>
      <c r="F238" s="6"/>
    </row>
    <row r="239" spans="1:6" ht="15">
      <c r="A239" s="6" t="s">
        <v>3571</v>
      </c>
      <c r="B239" s="6" t="s">
        <v>3439</v>
      </c>
      <c r="C239" s="6" t="s">
        <v>3837</v>
      </c>
      <c r="D239" s="6" t="s">
        <v>3572</v>
      </c>
      <c r="E239" s="6" t="s">
        <v>3836</v>
      </c>
      <c r="F239" s="6" t="s">
        <v>3573</v>
      </c>
    </row>
    <row r="240" spans="1:6" ht="15">
      <c r="A240" s="6" t="s">
        <v>3838</v>
      </c>
      <c r="B240" s="6"/>
      <c r="C240" s="6" t="s">
        <v>3839</v>
      </c>
      <c r="D240" s="6"/>
      <c r="E240" s="6"/>
      <c r="F240" s="6"/>
    </row>
    <row r="241" spans="1:6" ht="15">
      <c r="A241" s="6" t="s">
        <v>4181</v>
      </c>
      <c r="B241" s="6"/>
      <c r="C241" s="6" t="s">
        <v>4182</v>
      </c>
      <c r="D241" s="6"/>
      <c r="E241" s="6"/>
      <c r="F241" s="6"/>
    </row>
    <row r="242" spans="1:6" ht="15">
      <c r="A242" s="6" t="s">
        <v>3881</v>
      </c>
      <c r="B242" s="6" t="s">
        <v>3439</v>
      </c>
      <c r="C242" s="6" t="s">
        <v>3882</v>
      </c>
      <c r="D242" s="6"/>
      <c r="E242" s="6"/>
      <c r="F242" s="6"/>
    </row>
    <row r="243" spans="1:6" ht="15">
      <c r="A243" s="6" t="s">
        <v>3883</v>
      </c>
      <c r="B243" s="6" t="s">
        <v>3439</v>
      </c>
      <c r="C243" s="6" t="s">
        <v>3884</v>
      </c>
      <c r="D243" s="6"/>
      <c r="E243" s="6"/>
      <c r="F243" s="6"/>
    </row>
    <row r="244" spans="1:6" ht="15">
      <c r="A244" s="6" t="s">
        <v>4304</v>
      </c>
      <c r="B244" s="6" t="s">
        <v>3439</v>
      </c>
      <c r="C244" s="6" t="s">
        <v>4221</v>
      </c>
      <c r="D244" s="6" t="s">
        <v>4222</v>
      </c>
      <c r="E244" s="6" t="s">
        <v>4223</v>
      </c>
      <c r="F244" s="6" t="s">
        <v>4224</v>
      </c>
    </row>
    <row r="245" spans="1:6" ht="15">
      <c r="A245" s="6" t="s">
        <v>3894</v>
      </c>
      <c r="B245" s="6" t="s">
        <v>3439</v>
      </c>
      <c r="C245" s="6" t="s">
        <v>3546</v>
      </c>
      <c r="D245" s="6" t="s">
        <v>3547</v>
      </c>
      <c r="E245" s="6" t="s">
        <v>3548</v>
      </c>
      <c r="F245" s="6" t="s">
        <v>3549</v>
      </c>
    </row>
    <row r="246" spans="1:6" ht="15">
      <c r="A246" s="6" t="s">
        <v>3552</v>
      </c>
      <c r="B246" s="6" t="s">
        <v>3442</v>
      </c>
      <c r="C246" s="6" t="s">
        <v>3553</v>
      </c>
      <c r="D246" s="6" t="s">
        <v>3908</v>
      </c>
      <c r="E246" s="6"/>
      <c r="F246" s="6"/>
    </row>
    <row r="247" spans="1:6" ht="15">
      <c r="A247" s="6" t="s">
        <v>3557</v>
      </c>
      <c r="B247" s="6" t="s">
        <v>3439</v>
      </c>
      <c r="C247" s="6" t="s">
        <v>3906</v>
      </c>
      <c r="D247" s="6" t="s">
        <v>3907</v>
      </c>
      <c r="E247" s="6"/>
      <c r="F247" s="6"/>
    </row>
    <row r="248" spans="1:6" ht="15">
      <c r="A248" s="6" t="s">
        <v>3911</v>
      </c>
      <c r="B248" s="6" t="s">
        <v>3439</v>
      </c>
      <c r="C248" s="6" t="s">
        <v>3912</v>
      </c>
      <c r="D248" s="6" t="s">
        <v>3913</v>
      </c>
      <c r="E248" s="6" t="s">
        <v>3914</v>
      </c>
      <c r="F248" s="6" t="s">
        <v>3570</v>
      </c>
    </row>
    <row r="249" spans="1:6" ht="15">
      <c r="A249" s="6" t="s">
        <v>3580</v>
      </c>
      <c r="B249" s="6" t="s">
        <v>3439</v>
      </c>
      <c r="C249" s="6" t="s">
        <v>3581</v>
      </c>
      <c r="D249" s="6" t="s">
        <v>3582</v>
      </c>
      <c r="E249" s="6" t="s">
        <v>3583</v>
      </c>
      <c r="F249" s="6" t="s">
        <v>3929</v>
      </c>
    </row>
    <row r="250" spans="1:6" ht="15">
      <c r="A250" s="6" t="s">
        <v>3930</v>
      </c>
      <c r="B250" s="6" t="s">
        <v>3442</v>
      </c>
      <c r="C250" s="6" t="s">
        <v>3254</v>
      </c>
      <c r="D250" s="6" t="s">
        <v>3931</v>
      </c>
      <c r="E250" s="6" t="s">
        <v>3930</v>
      </c>
      <c r="F250" s="6" t="s">
        <v>3932</v>
      </c>
    </row>
    <row r="251" spans="1:6" ht="15">
      <c r="A251" s="6" t="s">
        <v>3255</v>
      </c>
      <c r="B251" s="6" t="s">
        <v>3439</v>
      </c>
      <c r="C251" s="6" t="s">
        <v>3256</v>
      </c>
      <c r="D251" s="6" t="s">
        <v>2926</v>
      </c>
      <c r="E251" s="6" t="s">
        <v>2927</v>
      </c>
      <c r="F251" s="6" t="s">
        <v>2928</v>
      </c>
    </row>
    <row r="252" spans="1:6" ht="15">
      <c r="A252" s="6" t="s">
        <v>2929</v>
      </c>
      <c r="B252" s="6" t="s">
        <v>3442</v>
      </c>
      <c r="C252" s="6" t="s">
        <v>2930</v>
      </c>
      <c r="D252" s="6" t="s">
        <v>2931</v>
      </c>
      <c r="E252" s="6" t="s">
        <v>2929</v>
      </c>
      <c r="F252" s="6" t="s">
        <v>2932</v>
      </c>
    </row>
    <row r="253" spans="1:6" ht="15">
      <c r="A253" s="6" t="s">
        <v>4439</v>
      </c>
      <c r="B253" s="6" t="s">
        <v>3439</v>
      </c>
      <c r="C253" s="6" t="s">
        <v>5103</v>
      </c>
      <c r="D253" s="6" t="s">
        <v>5104</v>
      </c>
      <c r="E253" s="6" t="s">
        <v>5105</v>
      </c>
      <c r="F253" s="6" t="s">
        <v>5106</v>
      </c>
    </row>
    <row r="254" spans="1:6" ht="15">
      <c r="A254" s="6" t="s">
        <v>5107</v>
      </c>
      <c r="B254" s="6" t="s">
        <v>3442</v>
      </c>
      <c r="C254" s="6" t="s">
        <v>4769</v>
      </c>
      <c r="D254" s="6" t="s">
        <v>4770</v>
      </c>
      <c r="E254" s="6" t="s">
        <v>5107</v>
      </c>
      <c r="F254" s="6" t="s">
        <v>4771</v>
      </c>
    </row>
    <row r="255" spans="1:6" ht="15">
      <c r="A255" s="6" t="s">
        <v>4772</v>
      </c>
      <c r="B255" s="6" t="s">
        <v>3442</v>
      </c>
      <c r="C255" s="6" t="s">
        <v>4773</v>
      </c>
      <c r="D255" s="6" t="s">
        <v>4865</v>
      </c>
      <c r="E255" s="6" t="s">
        <v>4772</v>
      </c>
      <c r="F255" s="6" t="s">
        <v>5200</v>
      </c>
    </row>
    <row r="256" spans="1:6" ht="15">
      <c r="A256" s="6" t="s">
        <v>5201</v>
      </c>
      <c r="B256" s="6" t="s">
        <v>3439</v>
      </c>
      <c r="C256" s="6" t="s">
        <v>5202</v>
      </c>
      <c r="D256" s="6" t="s">
        <v>5203</v>
      </c>
      <c r="E256" s="6" t="s">
        <v>5204</v>
      </c>
      <c r="F256" s="6"/>
    </row>
    <row r="257" spans="1:6" ht="15">
      <c r="A257" s="6" t="s">
        <v>5207</v>
      </c>
      <c r="B257" s="6" t="s">
        <v>3442</v>
      </c>
      <c r="C257" s="6" t="s">
        <v>5208</v>
      </c>
      <c r="D257" s="6" t="s">
        <v>5209</v>
      </c>
      <c r="E257" s="6" t="s">
        <v>5207</v>
      </c>
      <c r="F257" s="6" t="s">
        <v>5210</v>
      </c>
    </row>
    <row r="258" spans="1:6" ht="15">
      <c r="A258" s="6" t="s">
        <v>5211</v>
      </c>
      <c r="B258" s="6" t="s">
        <v>3442</v>
      </c>
      <c r="C258" s="6" t="s">
        <v>5212</v>
      </c>
      <c r="D258" s="6" t="s">
        <v>5213</v>
      </c>
      <c r="E258" s="6" t="s">
        <v>5211</v>
      </c>
      <c r="F258" s="6" t="s">
        <v>5538</v>
      </c>
    </row>
    <row r="259" spans="1:6" ht="15">
      <c r="A259" s="6" t="s">
        <v>5215</v>
      </c>
      <c r="B259" s="6" t="s">
        <v>3442</v>
      </c>
      <c r="C259" s="6" t="s">
        <v>5216</v>
      </c>
      <c r="D259" s="6" t="s">
        <v>5217</v>
      </c>
      <c r="E259" s="6" t="s">
        <v>5215</v>
      </c>
      <c r="F259" s="6" t="s">
        <v>5218</v>
      </c>
    </row>
    <row r="260" spans="1:6" ht="15">
      <c r="A260" s="6" t="s">
        <v>5219</v>
      </c>
      <c r="B260" s="6" t="s">
        <v>3439</v>
      </c>
      <c r="C260" s="6" t="s">
        <v>5220</v>
      </c>
      <c r="D260" s="6" t="s">
        <v>5221</v>
      </c>
      <c r="E260" s="6" t="s">
        <v>5222</v>
      </c>
      <c r="F260" s="6"/>
    </row>
    <row r="261" spans="1:6" ht="15">
      <c r="A261" s="6" t="s">
        <v>5223</v>
      </c>
      <c r="B261" s="6" t="s">
        <v>3439</v>
      </c>
      <c r="C261" s="6" t="s">
        <v>5228</v>
      </c>
      <c r="D261" s="6" t="s">
        <v>5235</v>
      </c>
      <c r="E261" s="6" t="s">
        <v>5236</v>
      </c>
      <c r="F261" s="6"/>
    </row>
    <row r="262" spans="1:6" ht="15">
      <c r="A262" s="6" t="s">
        <v>4911</v>
      </c>
      <c r="B262" s="6"/>
      <c r="C262" s="6" t="s">
        <v>4912</v>
      </c>
      <c r="D262" s="6"/>
      <c r="E262" s="6"/>
      <c r="F262" s="6"/>
    </row>
    <row r="263" spans="1:6" ht="15">
      <c r="A263" s="6" t="s">
        <v>4913</v>
      </c>
      <c r="B263" s="6" t="s">
        <v>3439</v>
      </c>
      <c r="C263" s="6" t="s">
        <v>4914</v>
      </c>
      <c r="D263" s="6" t="s">
        <v>2616</v>
      </c>
      <c r="E263" s="6" t="s">
        <v>2954</v>
      </c>
      <c r="F263" s="6" t="s">
        <v>2955</v>
      </c>
    </row>
    <row r="264" spans="1:6" ht="15">
      <c r="A264" s="6" t="s">
        <v>4915</v>
      </c>
      <c r="B264" s="6"/>
      <c r="C264" s="6" t="s">
        <v>4916</v>
      </c>
      <c r="D264" s="6"/>
      <c r="E264" s="6"/>
      <c r="F264" s="6"/>
    </row>
    <row r="265" spans="1:6" ht="15">
      <c r="A265" s="6" t="s">
        <v>4917</v>
      </c>
      <c r="B265" s="6" t="s">
        <v>3442</v>
      </c>
      <c r="C265" s="6" t="s">
        <v>4918</v>
      </c>
      <c r="D265" s="6"/>
      <c r="E265" s="6"/>
      <c r="F265" s="6"/>
    </row>
    <row r="266" spans="1:6" ht="15">
      <c r="A266" s="6" t="s">
        <v>4922</v>
      </c>
      <c r="B266" s="6" t="s">
        <v>3439</v>
      </c>
      <c r="C266" s="6" t="s">
        <v>4923</v>
      </c>
      <c r="D266" s="6" t="s">
        <v>4924</v>
      </c>
      <c r="E266" s="6" t="s">
        <v>4925</v>
      </c>
      <c r="F266" s="6"/>
    </row>
    <row r="267" spans="1:6" ht="15">
      <c r="A267" s="6" t="s">
        <v>4926</v>
      </c>
      <c r="B267" s="6" t="s">
        <v>3439</v>
      </c>
      <c r="C267" s="6" t="s">
        <v>4927</v>
      </c>
      <c r="D267" s="6" t="s">
        <v>4928</v>
      </c>
      <c r="E267" s="6" t="s">
        <v>4929</v>
      </c>
      <c r="F267" s="6"/>
    </row>
    <row r="268" spans="1:6" ht="15">
      <c r="A268" s="6" t="s">
        <v>5264</v>
      </c>
      <c r="B268" s="6" t="s">
        <v>3442</v>
      </c>
      <c r="C268" s="6" t="s">
        <v>5265</v>
      </c>
      <c r="D268" s="6" t="s">
        <v>5266</v>
      </c>
      <c r="E268" s="6" t="s">
        <v>5264</v>
      </c>
      <c r="F268" s="6" t="s">
        <v>5267</v>
      </c>
    </row>
    <row r="269" spans="1:6" ht="15">
      <c r="A269" s="6" t="s">
        <v>5268</v>
      </c>
      <c r="B269" s="6" t="s">
        <v>3442</v>
      </c>
      <c r="C269" s="6" t="s">
        <v>5269</v>
      </c>
      <c r="D269" s="6" t="s">
        <v>2614</v>
      </c>
      <c r="E269" s="6" t="s">
        <v>5268</v>
      </c>
      <c r="F269" s="6" t="s">
        <v>2615</v>
      </c>
    </row>
    <row r="270" spans="1:6" ht="15">
      <c r="A270" s="6" t="s">
        <v>5270</v>
      </c>
      <c r="B270" s="6" t="s">
        <v>3442</v>
      </c>
      <c r="C270" s="6" t="s">
        <v>4941</v>
      </c>
      <c r="D270" s="6" t="s">
        <v>4942</v>
      </c>
      <c r="E270" s="6" t="s">
        <v>5270</v>
      </c>
      <c r="F270" s="6" t="s">
        <v>4943</v>
      </c>
    </row>
    <row r="271" spans="1:6" ht="15">
      <c r="A271" s="6" t="s">
        <v>2960</v>
      </c>
      <c r="B271" s="6" t="s">
        <v>3439</v>
      </c>
      <c r="C271" s="6" t="s">
        <v>2963</v>
      </c>
      <c r="D271" s="6" t="s">
        <v>2961</v>
      </c>
      <c r="E271" s="6" t="s">
        <v>2962</v>
      </c>
      <c r="F271" s="6"/>
    </row>
    <row r="272" spans="1:6" ht="15">
      <c r="A272" s="6" t="s">
        <v>2967</v>
      </c>
      <c r="B272" s="6" t="s">
        <v>3442</v>
      </c>
      <c r="C272" s="6" t="s">
        <v>3298</v>
      </c>
      <c r="D272" s="6" t="s">
        <v>3299</v>
      </c>
      <c r="E272" s="6" t="s">
        <v>2967</v>
      </c>
      <c r="F272" s="6" t="s">
        <v>3300</v>
      </c>
    </row>
    <row r="273" spans="1:6" ht="15">
      <c r="A273" s="6" t="s">
        <v>2970</v>
      </c>
      <c r="B273" s="6" t="s">
        <v>3442</v>
      </c>
      <c r="C273" s="6" t="s">
        <v>2971</v>
      </c>
      <c r="D273" s="6" t="s">
        <v>3302</v>
      </c>
      <c r="E273" s="6" t="s">
        <v>2970</v>
      </c>
      <c r="F273" s="6" t="s">
        <v>3303</v>
      </c>
    </row>
    <row r="274" spans="1:6" ht="15">
      <c r="A274" s="6" t="s">
        <v>3304</v>
      </c>
      <c r="B274" s="6" t="s">
        <v>3442</v>
      </c>
      <c r="C274" s="6" t="s">
        <v>3305</v>
      </c>
      <c r="D274" s="6" t="s">
        <v>3306</v>
      </c>
      <c r="E274" s="6" t="s">
        <v>3645</v>
      </c>
      <c r="F274" s="6"/>
    </row>
    <row r="275" spans="1:6" ht="15">
      <c r="A275" s="6" t="s">
        <v>3646</v>
      </c>
      <c r="B275" s="6" t="s">
        <v>3442</v>
      </c>
      <c r="C275" s="6" t="s">
        <v>3995</v>
      </c>
      <c r="D275" s="6" t="s">
        <v>3994</v>
      </c>
      <c r="E275" s="6" t="s">
        <v>3646</v>
      </c>
      <c r="F275" s="6" t="s">
        <v>3647</v>
      </c>
    </row>
    <row r="276" spans="1:6" ht="15">
      <c r="A276" s="6" t="s">
        <v>3996</v>
      </c>
      <c r="B276" s="6" t="s">
        <v>3439</v>
      </c>
      <c r="C276" s="6" t="s">
        <v>3652</v>
      </c>
      <c r="D276" s="6" t="s">
        <v>3653</v>
      </c>
      <c r="E276" s="6" t="s">
        <v>3654</v>
      </c>
      <c r="F276" s="6"/>
    </row>
    <row r="277" spans="1:6" ht="15">
      <c r="A277" s="6" t="s">
        <v>3655</v>
      </c>
      <c r="B277" s="6" t="s">
        <v>3442</v>
      </c>
      <c r="C277" s="6" t="s">
        <v>3656</v>
      </c>
      <c r="D277" s="6" t="s">
        <v>3657</v>
      </c>
      <c r="E277" s="6" t="s">
        <v>3658</v>
      </c>
      <c r="F277" s="6"/>
    </row>
    <row r="278" spans="1:6" ht="15">
      <c r="A278" s="6" t="s">
        <v>3659</v>
      </c>
      <c r="B278" s="6"/>
      <c r="C278" s="6" t="s">
        <v>3660</v>
      </c>
      <c r="D278" s="6"/>
      <c r="E278" s="6"/>
      <c r="F278" s="6"/>
    </row>
    <row r="279" spans="1:6" ht="15">
      <c r="A279" s="6" t="s">
        <v>3661</v>
      </c>
      <c r="B279" s="6" t="s">
        <v>3439</v>
      </c>
      <c r="C279" s="6" t="s">
        <v>3664</v>
      </c>
      <c r="D279" s="6" t="s">
        <v>3662</v>
      </c>
      <c r="E279" s="6" t="s">
        <v>3663</v>
      </c>
      <c r="F279" s="6"/>
    </row>
    <row r="280" spans="1:6" ht="15">
      <c r="A280" s="6" t="s">
        <v>3665</v>
      </c>
      <c r="B280" s="6" t="s">
        <v>3439</v>
      </c>
      <c r="C280" s="6" t="s">
        <v>3666</v>
      </c>
      <c r="D280" s="6" t="s">
        <v>3667</v>
      </c>
      <c r="E280" s="6" t="s">
        <v>3668</v>
      </c>
      <c r="F280" s="6"/>
    </row>
    <row r="281" spans="1:6" ht="15">
      <c r="A281" s="6" t="s">
        <v>3669</v>
      </c>
      <c r="B281" s="6" t="s">
        <v>3439</v>
      </c>
      <c r="C281" s="6" t="s">
        <v>4018</v>
      </c>
      <c r="D281" s="6" t="s">
        <v>4019</v>
      </c>
      <c r="E281" s="6" t="s">
        <v>4020</v>
      </c>
      <c r="F281" s="6"/>
    </row>
    <row r="282" spans="1:6" ht="15">
      <c r="A282" s="6" t="s">
        <v>4021</v>
      </c>
      <c r="B282" s="6" t="s">
        <v>3439</v>
      </c>
      <c r="C282" s="6" t="s">
        <v>5369</v>
      </c>
      <c r="D282" s="6" t="s">
        <v>4023</v>
      </c>
      <c r="E282" s="6" t="s">
        <v>4022</v>
      </c>
      <c r="F282" s="6"/>
    </row>
    <row r="283" spans="1:6" ht="15">
      <c r="A283" s="6" t="s">
        <v>4356</v>
      </c>
      <c r="B283" s="6" t="s">
        <v>3439</v>
      </c>
      <c r="C283" s="6" t="s">
        <v>4357</v>
      </c>
      <c r="D283" s="6" t="s">
        <v>4358</v>
      </c>
      <c r="E283" s="6" t="s">
        <v>4359</v>
      </c>
      <c r="F283" s="6"/>
    </row>
    <row r="284" spans="1:6" ht="15">
      <c r="A284" s="6" t="s">
        <v>5370</v>
      </c>
      <c r="B284" s="6" t="s">
        <v>3439</v>
      </c>
      <c r="C284" s="6" t="s">
        <v>5371</v>
      </c>
      <c r="D284" s="6" t="s">
        <v>5373</v>
      </c>
      <c r="E284" s="6" t="s">
        <v>5372</v>
      </c>
      <c r="F284" s="6"/>
    </row>
    <row r="285" spans="1:6" ht="15">
      <c r="A285" s="6" t="s">
        <v>3445</v>
      </c>
      <c r="B285" s="6" t="s">
        <v>3439</v>
      </c>
      <c r="C285" s="6" t="s">
        <v>3446</v>
      </c>
      <c r="D285" s="6" t="s">
        <v>4172</v>
      </c>
      <c r="E285" s="6" t="s">
        <v>4173</v>
      </c>
      <c r="F285" s="6"/>
    </row>
    <row r="286" spans="1:6" ht="15">
      <c r="A286" s="6" t="s">
        <v>5374</v>
      </c>
      <c r="B286" s="6" t="s">
        <v>3439</v>
      </c>
      <c r="C286" s="6" t="s">
        <v>5698</v>
      </c>
      <c r="D286" s="6" t="s">
        <v>5375</v>
      </c>
      <c r="E286" s="6" t="s">
        <v>5374</v>
      </c>
      <c r="F286" s="6" t="s">
        <v>5376</v>
      </c>
    </row>
    <row r="287" spans="1:6" ht="15">
      <c r="A287" s="6" t="s">
        <v>5699</v>
      </c>
      <c r="B287" s="6" t="s">
        <v>3442</v>
      </c>
      <c r="C287" s="6" t="s">
        <v>5697</v>
      </c>
      <c r="D287" s="6" t="s">
        <v>5048</v>
      </c>
      <c r="E287" s="6" t="s">
        <v>5699</v>
      </c>
      <c r="F287" s="6" t="s">
        <v>5049</v>
      </c>
    </row>
    <row r="288" spans="1:6" ht="15">
      <c r="A288" s="6" t="s">
        <v>5050</v>
      </c>
      <c r="B288" s="6" t="s">
        <v>3442</v>
      </c>
      <c r="C288" s="6" t="s">
        <v>5379</v>
      </c>
      <c r="D288" s="6" t="s">
        <v>5378</v>
      </c>
      <c r="E288" s="6" t="s">
        <v>5050</v>
      </c>
      <c r="F288" s="6" t="s">
        <v>5377</v>
      </c>
    </row>
    <row r="289" spans="1:6" ht="15">
      <c r="A289" s="6" t="s">
        <v>5380</v>
      </c>
      <c r="B289" s="6" t="s">
        <v>3442</v>
      </c>
      <c r="C289" s="6" t="s">
        <v>5381</v>
      </c>
      <c r="D289" s="6" t="s">
        <v>5382</v>
      </c>
      <c r="E289" s="6" t="s">
        <v>5380</v>
      </c>
      <c r="F289" s="6" t="s">
        <v>5383</v>
      </c>
    </row>
    <row r="290" spans="1:6" ht="15">
      <c r="A290" s="6" t="s">
        <v>5384</v>
      </c>
      <c r="B290" s="6" t="s">
        <v>3442</v>
      </c>
      <c r="C290" s="6" t="s">
        <v>5385</v>
      </c>
      <c r="D290" s="6" t="s">
        <v>5397</v>
      </c>
      <c r="E290" s="6" t="s">
        <v>5384</v>
      </c>
      <c r="F290" s="6" t="s">
        <v>5398</v>
      </c>
    </row>
    <row r="291" spans="1:6" ht="15">
      <c r="A291" s="6" t="s">
        <v>5399</v>
      </c>
      <c r="B291" s="6" t="s">
        <v>3439</v>
      </c>
      <c r="C291" s="6" t="s">
        <v>5072</v>
      </c>
      <c r="D291" s="6" t="s">
        <v>5073</v>
      </c>
      <c r="E291" s="6" t="s">
        <v>5402</v>
      </c>
      <c r="F291" s="6"/>
    </row>
    <row r="292" spans="1:6" ht="15">
      <c r="A292" s="6" t="s">
        <v>5403</v>
      </c>
      <c r="B292" s="6" t="s">
        <v>3442</v>
      </c>
      <c r="C292" s="6" t="s">
        <v>5404</v>
      </c>
      <c r="D292" s="6" t="s">
        <v>5405</v>
      </c>
      <c r="E292" s="6" t="s">
        <v>5403</v>
      </c>
      <c r="F292" s="6" t="s">
        <v>5406</v>
      </c>
    </row>
    <row r="293" spans="1:6" ht="15">
      <c r="A293" s="6" t="s">
        <v>5407</v>
      </c>
      <c r="B293" s="6" t="s">
        <v>3442</v>
      </c>
      <c r="C293" s="6" t="s">
        <v>5408</v>
      </c>
      <c r="D293" s="6" t="s">
        <v>5083</v>
      </c>
      <c r="E293" s="6" t="s">
        <v>5407</v>
      </c>
      <c r="F293" s="6" t="s">
        <v>5409</v>
      </c>
    </row>
    <row r="294" spans="1:6" ht="15">
      <c r="A294" s="6" t="s">
        <v>5084</v>
      </c>
      <c r="B294" s="6" t="s">
        <v>3442</v>
      </c>
      <c r="C294" s="6" t="s">
        <v>5085</v>
      </c>
      <c r="D294" s="6" t="s">
        <v>5086</v>
      </c>
      <c r="E294" s="6" t="s">
        <v>5087</v>
      </c>
      <c r="F294" s="6"/>
    </row>
    <row r="295" spans="1:6" ht="15">
      <c r="A295" s="6" t="s">
        <v>5088</v>
      </c>
      <c r="B295" s="6"/>
      <c r="C295" s="6" t="s">
        <v>5089</v>
      </c>
      <c r="D295" s="6"/>
      <c r="E295" s="6"/>
      <c r="F295" s="6"/>
    </row>
    <row r="296" spans="1:6" ht="15">
      <c r="A296" s="6" t="s">
        <v>3266</v>
      </c>
      <c r="B296" s="6" t="s">
        <v>3439</v>
      </c>
      <c r="C296" s="6" t="s">
        <v>3269</v>
      </c>
      <c r="D296" s="6" t="s">
        <v>3927</v>
      </c>
      <c r="E296" s="6" t="s">
        <v>3928</v>
      </c>
      <c r="F296" s="6"/>
    </row>
    <row r="297" spans="1:6" ht="15">
      <c r="A297" s="6" t="s">
        <v>5090</v>
      </c>
      <c r="B297" s="6" t="s">
        <v>3439</v>
      </c>
      <c r="C297" s="6" t="s">
        <v>5091</v>
      </c>
      <c r="D297" s="6" t="s">
        <v>5093</v>
      </c>
      <c r="E297" s="6" t="s">
        <v>5092</v>
      </c>
      <c r="F297" s="6"/>
    </row>
    <row r="298" spans="1:6" ht="15">
      <c r="A298" s="6" t="s">
        <v>5094</v>
      </c>
      <c r="B298" s="6"/>
      <c r="C298" s="6" t="s">
        <v>5095</v>
      </c>
      <c r="D298" s="6"/>
      <c r="E298" s="6"/>
      <c r="F298" s="6"/>
    </row>
    <row r="299" spans="1:6" ht="15">
      <c r="A299" s="6" t="s">
        <v>5096</v>
      </c>
      <c r="B299" s="6" t="s">
        <v>3439</v>
      </c>
      <c r="C299" s="6" t="s">
        <v>5097</v>
      </c>
      <c r="D299" s="6" t="s">
        <v>5098</v>
      </c>
      <c r="E299" s="6" t="s">
        <v>5424</v>
      </c>
      <c r="F299" s="6"/>
    </row>
    <row r="300" spans="1:6" ht="15">
      <c r="A300" s="6" t="s">
        <v>5430</v>
      </c>
      <c r="B300" s="6" t="s">
        <v>3439</v>
      </c>
      <c r="C300" s="6" t="s">
        <v>5111</v>
      </c>
      <c r="D300" s="6" t="s">
        <v>5434</v>
      </c>
      <c r="E300" s="6" t="s">
        <v>5110</v>
      </c>
      <c r="F300" s="6"/>
    </row>
    <row r="301" spans="1:6" ht="15">
      <c r="A301" s="6" t="s">
        <v>3621</v>
      </c>
      <c r="B301" s="6" t="s">
        <v>3439</v>
      </c>
      <c r="C301" s="6" t="s">
        <v>5112</v>
      </c>
      <c r="D301" s="6" t="s">
        <v>4325</v>
      </c>
      <c r="E301" s="6" t="s">
        <v>4321</v>
      </c>
      <c r="F301" s="6"/>
    </row>
    <row r="302" spans="1:6" ht="15">
      <c r="A302" s="6" t="s">
        <v>5113</v>
      </c>
      <c r="B302" s="6" t="s">
        <v>3439</v>
      </c>
      <c r="C302" s="6" t="s">
        <v>5116</v>
      </c>
      <c r="D302" s="6" t="s">
        <v>5115</v>
      </c>
      <c r="E302" s="6" t="s">
        <v>5114</v>
      </c>
      <c r="F302" s="6"/>
    </row>
    <row r="303" spans="1:6" ht="15">
      <c r="A303" s="6" t="s">
        <v>5117</v>
      </c>
      <c r="B303" s="6" t="s">
        <v>3439</v>
      </c>
      <c r="C303" s="6" t="s">
        <v>4419</v>
      </c>
      <c r="D303" s="6" t="s">
        <v>5118</v>
      </c>
      <c r="E303" s="6" t="s">
        <v>5445</v>
      </c>
      <c r="F303" s="6"/>
    </row>
    <row r="304" spans="1:6" ht="15">
      <c r="A304" s="6" t="s">
        <v>5446</v>
      </c>
      <c r="B304" s="6" t="s">
        <v>3442</v>
      </c>
      <c r="C304" s="6" t="s">
        <v>5447</v>
      </c>
      <c r="D304" s="6" t="s">
        <v>5448</v>
      </c>
      <c r="E304" s="6" t="s">
        <v>5446</v>
      </c>
      <c r="F304" s="6" t="s">
        <v>5449</v>
      </c>
    </row>
    <row r="305" spans="1:6" ht="15">
      <c r="A305" s="6" t="s">
        <v>4784</v>
      </c>
      <c r="B305" s="6" t="s">
        <v>3442</v>
      </c>
      <c r="C305" s="6" t="s">
        <v>4472</v>
      </c>
      <c r="D305" s="6" t="s">
        <v>4473</v>
      </c>
      <c r="E305" s="6" t="s">
        <v>4784</v>
      </c>
      <c r="F305" s="6" t="s">
        <v>4477</v>
      </c>
    </row>
    <row r="306" spans="1:6" ht="15">
      <c r="A306" s="6" t="s">
        <v>4785</v>
      </c>
      <c r="B306" s="6" t="s">
        <v>3439</v>
      </c>
      <c r="C306" s="6" t="s">
        <v>4478</v>
      </c>
      <c r="D306" s="6" t="s">
        <v>4479</v>
      </c>
      <c r="E306" s="6" t="s">
        <v>4480</v>
      </c>
      <c r="F306" s="6"/>
    </row>
    <row r="307" spans="1:6" ht="15">
      <c r="A307" s="6" t="s">
        <v>4786</v>
      </c>
      <c r="B307" s="6" t="s">
        <v>3439</v>
      </c>
      <c r="C307" s="6" t="s">
        <v>4481</v>
      </c>
      <c r="D307" s="6" t="s">
        <v>4786</v>
      </c>
      <c r="E307" s="6" t="s">
        <v>4489</v>
      </c>
      <c r="F307" s="6"/>
    </row>
    <row r="308" spans="1:6" ht="15">
      <c r="A308" s="6" t="s">
        <v>4787</v>
      </c>
      <c r="B308" s="6" t="s">
        <v>3442</v>
      </c>
      <c r="C308" s="6" t="s">
        <v>4839</v>
      </c>
      <c r="D308" s="6" t="s">
        <v>4490</v>
      </c>
      <c r="E308" s="6" t="s">
        <v>4787</v>
      </c>
      <c r="F308" s="6" t="s">
        <v>4491</v>
      </c>
    </row>
    <row r="309" spans="1:6" ht="15">
      <c r="A309" s="6" t="s">
        <v>4788</v>
      </c>
      <c r="B309" s="6" t="s">
        <v>3442</v>
      </c>
      <c r="C309" s="6" t="s">
        <v>5168</v>
      </c>
      <c r="D309" s="6" t="s">
        <v>5169</v>
      </c>
      <c r="E309" s="6" t="s">
        <v>5170</v>
      </c>
      <c r="F309" s="6"/>
    </row>
    <row r="310" spans="1:6" ht="15">
      <c r="A310" s="6" t="s">
        <v>4789</v>
      </c>
      <c r="B310" s="6" t="s">
        <v>3439</v>
      </c>
      <c r="C310" s="6" t="s">
        <v>5171</v>
      </c>
      <c r="D310" s="6" t="s">
        <v>5173</v>
      </c>
      <c r="E310" s="6" t="s">
        <v>5174</v>
      </c>
      <c r="F310" s="6"/>
    </row>
    <row r="311" spans="1:6" ht="15">
      <c r="A311" s="6" t="s">
        <v>4451</v>
      </c>
      <c r="B311" s="6" t="s">
        <v>3442</v>
      </c>
      <c r="C311" s="6" t="s">
        <v>5172</v>
      </c>
      <c r="D311" s="6" t="s">
        <v>5175</v>
      </c>
      <c r="E311" s="6" t="s">
        <v>4451</v>
      </c>
      <c r="F311" s="6" t="s">
        <v>5176</v>
      </c>
    </row>
    <row r="312" spans="1:6" ht="15">
      <c r="A312" s="6" t="s">
        <v>4452</v>
      </c>
      <c r="B312" s="6" t="s">
        <v>3439</v>
      </c>
      <c r="C312" s="6" t="s">
        <v>5059</v>
      </c>
      <c r="D312" s="6" t="s">
        <v>5510</v>
      </c>
      <c r="E312" s="6" t="s">
        <v>5511</v>
      </c>
      <c r="F312" s="6"/>
    </row>
    <row r="313" spans="1:6" ht="15">
      <c r="A313" s="6" t="s">
        <v>4453</v>
      </c>
      <c r="B313" s="6" t="s">
        <v>3442</v>
      </c>
      <c r="C313" s="6" t="s">
        <v>5512</v>
      </c>
      <c r="D313" s="6" t="s">
        <v>5185</v>
      </c>
      <c r="E313" s="6" t="s">
        <v>4453</v>
      </c>
      <c r="F313" s="6" t="s">
        <v>5186</v>
      </c>
    </row>
    <row r="314" spans="1:6" ht="15">
      <c r="A314" s="6" t="s">
        <v>4454</v>
      </c>
      <c r="B314" s="6" t="s">
        <v>3439</v>
      </c>
      <c r="C314" s="6" t="s">
        <v>5187</v>
      </c>
      <c r="D314" s="6" t="s">
        <v>5188</v>
      </c>
      <c r="E314" s="6" t="s">
        <v>5189</v>
      </c>
      <c r="F314" s="6"/>
    </row>
    <row r="315" spans="1:6" ht="15">
      <c r="A315" s="6" t="s">
        <v>4455</v>
      </c>
      <c r="B315" s="6" t="s">
        <v>3442</v>
      </c>
      <c r="C315" s="6" t="s">
        <v>5192</v>
      </c>
      <c r="D315" s="6" t="s">
        <v>5190</v>
      </c>
      <c r="E315" s="6" t="s">
        <v>5191</v>
      </c>
      <c r="F315" s="6"/>
    </row>
    <row r="316" spans="1:6" ht="15">
      <c r="A316" s="6" t="s">
        <v>4456</v>
      </c>
      <c r="B316" s="6" t="s">
        <v>3442</v>
      </c>
      <c r="C316" s="6" t="s">
        <v>5388</v>
      </c>
      <c r="D316" s="6" t="s">
        <v>5193</v>
      </c>
      <c r="E316" s="6" t="s">
        <v>5194</v>
      </c>
      <c r="F316" s="6"/>
    </row>
    <row r="317" spans="1:6" ht="15">
      <c r="A317" s="6" t="s">
        <v>4457</v>
      </c>
      <c r="B317" s="6" t="s">
        <v>3439</v>
      </c>
      <c r="C317" s="6" t="s">
        <v>5195</v>
      </c>
      <c r="D317" s="6" t="s">
        <v>5196</v>
      </c>
      <c r="E317" s="6" t="s">
        <v>5197</v>
      </c>
      <c r="F317" s="6"/>
    </row>
    <row r="318" spans="1:6" ht="15">
      <c r="A318" s="6" t="s">
        <v>4116</v>
      </c>
      <c r="B318" s="6" t="s">
        <v>3439</v>
      </c>
      <c r="C318" s="6" t="s">
        <v>5198</v>
      </c>
      <c r="D318" s="6" t="s">
        <v>5199</v>
      </c>
      <c r="E318" s="6" t="s">
        <v>5528</v>
      </c>
      <c r="F318" s="6"/>
    </row>
    <row r="319" spans="1:6" ht="15">
      <c r="A319" s="6" t="s">
        <v>4117</v>
      </c>
      <c r="B319" s="6" t="s">
        <v>3439</v>
      </c>
      <c r="C319" s="6" t="s">
        <v>5529</v>
      </c>
      <c r="D319" s="6" t="s">
        <v>5530</v>
      </c>
      <c r="E319" s="6" t="s">
        <v>5531</v>
      </c>
      <c r="F319" s="6"/>
    </row>
    <row r="320" spans="1:6" ht="15">
      <c r="A320" s="6" t="s">
        <v>4118</v>
      </c>
      <c r="B320" s="6" t="s">
        <v>3442</v>
      </c>
      <c r="C320" s="6" t="s">
        <v>5532</v>
      </c>
      <c r="D320" s="6" t="s">
        <v>5533</v>
      </c>
      <c r="E320" s="6" t="s">
        <v>4118</v>
      </c>
      <c r="F320" s="6" t="s">
        <v>5534</v>
      </c>
    </row>
    <row r="321" spans="1:6" ht="15">
      <c r="A321" s="6" t="s">
        <v>4119</v>
      </c>
      <c r="B321" s="6" t="s">
        <v>3442</v>
      </c>
      <c r="C321" s="6" t="s">
        <v>5859</v>
      </c>
      <c r="D321" s="6" t="s">
        <v>5854</v>
      </c>
      <c r="E321" s="6" t="s">
        <v>4119</v>
      </c>
      <c r="F321" s="6" t="s">
        <v>5858</v>
      </c>
    </row>
    <row r="322" spans="1:6" ht="15">
      <c r="A322" s="6" t="s">
        <v>4120</v>
      </c>
      <c r="B322" s="6" t="s">
        <v>3442</v>
      </c>
      <c r="C322" s="6" t="s">
        <v>5860</v>
      </c>
      <c r="D322" s="6" t="s">
        <v>5535</v>
      </c>
      <c r="E322" s="6" t="s">
        <v>4120</v>
      </c>
      <c r="F322" s="6" t="s">
        <v>5855</v>
      </c>
    </row>
    <row r="323" spans="1:6" ht="15">
      <c r="A323" s="6" t="s">
        <v>4122</v>
      </c>
      <c r="B323" s="6" t="s">
        <v>3442</v>
      </c>
      <c r="C323" s="6" t="s">
        <v>5861</v>
      </c>
      <c r="D323" s="6" t="s">
        <v>5536</v>
      </c>
      <c r="E323" s="6" t="s">
        <v>4122</v>
      </c>
      <c r="F323" s="6" t="s">
        <v>5856</v>
      </c>
    </row>
    <row r="324" spans="1:6" ht="15">
      <c r="A324" s="6" t="s">
        <v>4121</v>
      </c>
      <c r="B324" s="6" t="s">
        <v>3442</v>
      </c>
      <c r="C324" s="6" t="s">
        <v>5862</v>
      </c>
      <c r="D324" s="6" t="s">
        <v>5863</v>
      </c>
      <c r="E324" s="6" t="s">
        <v>4121</v>
      </c>
      <c r="F324" s="6" t="s">
        <v>5864</v>
      </c>
    </row>
    <row r="325" spans="1:6" ht="15">
      <c r="A325" s="6" t="s">
        <v>5552</v>
      </c>
      <c r="B325" s="6" t="s">
        <v>3439</v>
      </c>
      <c r="C325" s="6" t="s">
        <v>5551</v>
      </c>
      <c r="D325" s="6" t="s">
        <v>5539</v>
      </c>
      <c r="E325" s="6" t="s">
        <v>5540</v>
      </c>
      <c r="F325" s="6"/>
    </row>
    <row r="326" spans="1:6" ht="15">
      <c r="A326" s="6" t="s">
        <v>4471</v>
      </c>
      <c r="B326" s="6" t="s">
        <v>3442</v>
      </c>
      <c r="C326" s="6" t="s">
        <v>5541</v>
      </c>
      <c r="D326" s="6" t="s">
        <v>5537</v>
      </c>
      <c r="E326" s="6" t="s">
        <v>4471</v>
      </c>
      <c r="F326" s="6" t="s">
        <v>5857</v>
      </c>
    </row>
    <row r="327" spans="1:6" ht="15">
      <c r="A327" s="6" t="s">
        <v>5227</v>
      </c>
      <c r="B327" s="6" t="s">
        <v>3439</v>
      </c>
      <c r="C327" s="6" t="s">
        <v>5700</v>
      </c>
      <c r="D327" s="6" t="s">
        <v>5702</v>
      </c>
      <c r="E327" s="6" t="s">
        <v>5701</v>
      </c>
      <c r="F327" s="6"/>
    </row>
    <row r="328" spans="1:6" ht="15">
      <c r="A328" s="6" t="s">
        <v>5703</v>
      </c>
      <c r="B328" s="6" t="s">
        <v>3439</v>
      </c>
      <c r="C328" s="6" t="s">
        <v>5706</v>
      </c>
      <c r="D328" s="6" t="s">
        <v>5704</v>
      </c>
      <c r="E328" s="6" t="s">
        <v>5705</v>
      </c>
      <c r="F328" s="6"/>
    </row>
    <row r="329" spans="1:6" ht="15">
      <c r="A329" s="6" t="s">
        <v>3285</v>
      </c>
      <c r="B329" s="6" t="s">
        <v>3442</v>
      </c>
      <c r="C329" s="6" t="s">
        <v>5707</v>
      </c>
      <c r="D329" s="6" t="s">
        <v>3989</v>
      </c>
      <c r="E329" s="6" t="s">
        <v>3990</v>
      </c>
      <c r="F329" s="6"/>
    </row>
    <row r="330" spans="1:6" ht="15">
      <c r="A330" s="6" t="s">
        <v>5708</v>
      </c>
      <c r="B330" s="6" t="s">
        <v>3442</v>
      </c>
      <c r="C330" s="6" t="s">
        <v>5392</v>
      </c>
      <c r="D330" s="6" t="s">
        <v>5391</v>
      </c>
      <c r="E330" s="6" t="s">
        <v>5708</v>
      </c>
      <c r="F330" s="6" t="s">
        <v>5390</v>
      </c>
    </row>
    <row r="331" spans="1:6" ht="15">
      <c r="A331" s="6" t="s">
        <v>5393</v>
      </c>
      <c r="B331" s="6" t="s">
        <v>3439</v>
      </c>
      <c r="C331" s="6" t="s">
        <v>5394</v>
      </c>
      <c r="D331" s="6" t="s">
        <v>5396</v>
      </c>
      <c r="E331" s="6" t="s">
        <v>5395</v>
      </c>
      <c r="F331" s="6"/>
    </row>
    <row r="332" spans="1:6" ht="15">
      <c r="A332" s="6" t="s">
        <v>3707</v>
      </c>
      <c r="B332" s="6" t="s">
        <v>3439</v>
      </c>
      <c r="C332" s="6" t="s">
        <v>3708</v>
      </c>
      <c r="D332" s="6" t="s">
        <v>3412</v>
      </c>
      <c r="E332" s="6" t="s">
        <v>2760</v>
      </c>
      <c r="F332" s="6"/>
    </row>
    <row r="333" spans="1:6" ht="15">
      <c r="A333" s="6" t="s">
        <v>3709</v>
      </c>
      <c r="B333" s="6" t="s">
        <v>3439</v>
      </c>
      <c r="C333" s="6" t="s">
        <v>3390</v>
      </c>
      <c r="D333" s="6" t="s">
        <v>3413</v>
      </c>
      <c r="E333" s="6" t="s">
        <v>2761</v>
      </c>
      <c r="F333" s="6"/>
    </row>
    <row r="334" spans="1:6" ht="15">
      <c r="A334" s="6" t="s">
        <v>3710</v>
      </c>
      <c r="B334" s="6" t="s">
        <v>3439</v>
      </c>
      <c r="C334" s="6" t="s">
        <v>4056</v>
      </c>
      <c r="D334" s="6" t="s">
        <v>3414</v>
      </c>
      <c r="E334" s="6" t="s">
        <v>2762</v>
      </c>
      <c r="F334" s="6"/>
    </row>
    <row r="335" spans="1:6" ht="15">
      <c r="A335" s="6" t="s">
        <v>3407</v>
      </c>
      <c r="B335" s="6" t="s">
        <v>3442</v>
      </c>
      <c r="C335" s="6" t="s">
        <v>4057</v>
      </c>
      <c r="D335" s="6" t="s">
        <v>3415</v>
      </c>
      <c r="E335" s="6" t="s">
        <v>2763</v>
      </c>
      <c r="F335" s="6"/>
    </row>
    <row r="336" spans="1:6" ht="15">
      <c r="A336" s="6" t="s">
        <v>4058</v>
      </c>
      <c r="B336" s="6" t="s">
        <v>3442</v>
      </c>
      <c r="C336" s="6" t="s">
        <v>4059</v>
      </c>
      <c r="D336" s="6" t="s">
        <v>3416</v>
      </c>
      <c r="E336" s="6" t="s">
        <v>4058</v>
      </c>
      <c r="F336" s="6" t="s">
        <v>2764</v>
      </c>
    </row>
    <row r="337" spans="1:6" ht="15">
      <c r="A337" s="6" t="s">
        <v>4060</v>
      </c>
      <c r="B337" s="6" t="s">
        <v>3439</v>
      </c>
      <c r="C337" s="6" t="s">
        <v>3660</v>
      </c>
      <c r="D337" s="6" t="s">
        <v>3088</v>
      </c>
      <c r="E337" s="6" t="s">
        <v>4060</v>
      </c>
      <c r="F337" s="6"/>
    </row>
    <row r="338" spans="1:6" ht="15">
      <c r="A338" s="6" t="s">
        <v>3384</v>
      </c>
      <c r="B338" s="6" t="s">
        <v>3439</v>
      </c>
      <c r="C338" s="6" t="s">
        <v>3385</v>
      </c>
      <c r="D338" s="6" t="s">
        <v>3384</v>
      </c>
      <c r="E338" s="6" t="s">
        <v>3384</v>
      </c>
      <c r="F338" s="6"/>
    </row>
    <row r="339" spans="1:6" ht="15">
      <c r="A339" s="6" t="s">
        <v>3386</v>
      </c>
      <c r="B339" s="6" t="s">
        <v>3439</v>
      </c>
      <c r="C339" s="6" t="s">
        <v>3406</v>
      </c>
      <c r="D339" s="6" t="s">
        <v>3757</v>
      </c>
      <c r="E339" s="6" t="s">
        <v>2765</v>
      </c>
      <c r="F339" s="6"/>
    </row>
    <row r="340" spans="1:6" ht="15">
      <c r="A340" s="6" t="s">
        <v>3387</v>
      </c>
      <c r="B340" s="6" t="s">
        <v>3439</v>
      </c>
      <c r="C340" s="6" t="s">
        <v>3405</v>
      </c>
      <c r="D340" s="6" t="s">
        <v>3758</v>
      </c>
      <c r="E340" s="6" t="s">
        <v>3387</v>
      </c>
      <c r="F340" s="6" t="s">
        <v>2766</v>
      </c>
    </row>
    <row r="341" spans="1:6" ht="15">
      <c r="A341" s="6" t="s">
        <v>3388</v>
      </c>
      <c r="B341" s="6" t="s">
        <v>3439</v>
      </c>
      <c r="C341" s="6" t="s">
        <v>1645</v>
      </c>
      <c r="D341" s="6" t="s">
        <v>3417</v>
      </c>
      <c r="E341" s="6" t="s">
        <v>2767</v>
      </c>
      <c r="F341" s="6"/>
    </row>
    <row r="342" spans="1:6" ht="15">
      <c r="A342" s="6" t="s">
        <v>4303</v>
      </c>
      <c r="B342" s="6" t="s">
        <v>3439</v>
      </c>
      <c r="C342" s="6" t="s">
        <v>3976</v>
      </c>
      <c r="D342" s="6" t="s">
        <v>3977</v>
      </c>
      <c r="E342" s="6" t="s">
        <v>3978</v>
      </c>
      <c r="F342" s="6"/>
    </row>
    <row r="343" spans="1:6" ht="15">
      <c r="A343" s="6" t="s">
        <v>3389</v>
      </c>
      <c r="B343" s="6" t="s">
        <v>3439</v>
      </c>
      <c r="C343" s="6" t="s">
        <v>2959</v>
      </c>
      <c r="D343" s="6" t="s">
        <v>3094</v>
      </c>
      <c r="E343" s="6" t="s">
        <v>2768</v>
      </c>
      <c r="F343" s="6"/>
    </row>
    <row r="344" spans="1:6" ht="15">
      <c r="A344" s="6" t="s">
        <v>3731</v>
      </c>
      <c r="B344" s="6" t="s">
        <v>3442</v>
      </c>
      <c r="C344" s="6" t="s">
        <v>3403</v>
      </c>
      <c r="D344" s="6" t="s">
        <v>2756</v>
      </c>
      <c r="E344" s="6" t="s">
        <v>3731</v>
      </c>
      <c r="F344" s="6" t="s">
        <v>2769</v>
      </c>
    </row>
    <row r="345" spans="1:6" ht="15">
      <c r="A345" s="6" t="s">
        <v>3732</v>
      </c>
      <c r="B345" s="6" t="s">
        <v>3439</v>
      </c>
      <c r="C345" s="6" t="s">
        <v>3402</v>
      </c>
      <c r="D345" s="6" t="s">
        <v>2757</v>
      </c>
      <c r="E345" s="6" t="s">
        <v>2770</v>
      </c>
      <c r="F345" s="6"/>
    </row>
    <row r="346" spans="1:6" ht="15">
      <c r="A346" s="6" t="s">
        <v>3733</v>
      </c>
      <c r="B346" s="6" t="s">
        <v>3439</v>
      </c>
      <c r="C346" s="6" t="s">
        <v>3401</v>
      </c>
      <c r="D346" s="6" t="s">
        <v>2758</v>
      </c>
      <c r="E346" s="6" t="s">
        <v>2771</v>
      </c>
      <c r="F346" s="6"/>
    </row>
    <row r="347" spans="1:6" ht="15">
      <c r="A347" s="6" t="s">
        <v>3741</v>
      </c>
      <c r="B347" s="6" t="s">
        <v>3439</v>
      </c>
      <c r="C347" s="6" t="s">
        <v>3742</v>
      </c>
      <c r="D347" s="6" t="s">
        <v>2759</v>
      </c>
      <c r="E347" s="6" t="s">
        <v>2772</v>
      </c>
      <c r="F347" s="6"/>
    </row>
    <row r="348" spans="1:6" ht="15">
      <c r="A348" s="6" t="s">
        <v>3408</v>
      </c>
      <c r="B348" s="6" t="s">
        <v>3439</v>
      </c>
      <c r="C348" s="6" t="s">
        <v>3409</v>
      </c>
      <c r="D348" s="6" t="s">
        <v>3411</v>
      </c>
      <c r="E348" s="6" t="s">
        <v>2773</v>
      </c>
      <c r="F348" s="6"/>
    </row>
    <row r="349" spans="1:6" ht="15">
      <c r="A349" s="6" t="s">
        <v>5032</v>
      </c>
      <c r="B349" s="6" t="s">
        <v>3439</v>
      </c>
      <c r="C349" s="6" t="s">
        <v>3410</v>
      </c>
      <c r="D349" s="6" t="s">
        <v>5034</v>
      </c>
      <c r="E349" s="6" t="s">
        <v>5035</v>
      </c>
      <c r="F349" s="6"/>
    </row>
    <row r="350" spans="1:6" ht="15">
      <c r="A350" s="6" t="s">
        <v>2774</v>
      </c>
      <c r="B350" s="6"/>
      <c r="C350" s="6" t="s">
        <v>2775</v>
      </c>
      <c r="D350" s="6"/>
      <c r="E350" s="6"/>
      <c r="F350" s="6"/>
    </row>
    <row r="351" spans="1:6" ht="15">
      <c r="A351" s="6" t="s">
        <v>2436</v>
      </c>
      <c r="B351" s="6" t="s">
        <v>3442</v>
      </c>
      <c r="C351" s="6" t="s">
        <v>2436</v>
      </c>
      <c r="D351" s="6" t="s">
        <v>2788</v>
      </c>
      <c r="E351" s="6" t="s">
        <v>2436</v>
      </c>
      <c r="F351" s="6" t="s">
        <v>2789</v>
      </c>
    </row>
    <row r="352" spans="1:6" ht="15">
      <c r="A352" s="6" t="s">
        <v>2437</v>
      </c>
      <c r="B352" s="6" t="s">
        <v>3439</v>
      </c>
      <c r="C352" s="6" t="s">
        <v>2438</v>
      </c>
      <c r="D352" s="6" t="s">
        <v>2790</v>
      </c>
      <c r="E352" s="6" t="s">
        <v>2791</v>
      </c>
      <c r="F352" s="6"/>
    </row>
    <row r="353" spans="1:6" ht="15">
      <c r="A353" s="6" t="s">
        <v>2439</v>
      </c>
      <c r="B353" s="6" t="s">
        <v>3442</v>
      </c>
      <c r="C353" s="6" t="s">
        <v>2441</v>
      </c>
      <c r="D353" s="6" t="s">
        <v>2792</v>
      </c>
      <c r="E353" s="6" t="s">
        <v>2439</v>
      </c>
      <c r="F353" s="6" t="s">
        <v>2793</v>
      </c>
    </row>
    <row r="354" spans="1:6" ht="15">
      <c r="A354" s="6" t="s">
        <v>2440</v>
      </c>
      <c r="B354" s="6" t="s">
        <v>3442</v>
      </c>
      <c r="C354" s="6" t="s">
        <v>2442</v>
      </c>
      <c r="D354" s="6" t="s">
        <v>2794</v>
      </c>
      <c r="E354" s="6" t="s">
        <v>2440</v>
      </c>
      <c r="F354" s="6" t="s">
        <v>3129</v>
      </c>
    </row>
    <row r="355" spans="1:6" ht="15">
      <c r="A355" s="6" t="s">
        <v>4453</v>
      </c>
      <c r="B355" s="6" t="s">
        <v>3442</v>
      </c>
      <c r="C355" s="6" t="s">
        <v>5512</v>
      </c>
      <c r="D355" s="6" t="s">
        <v>5185</v>
      </c>
      <c r="E355" s="6" t="s">
        <v>4453</v>
      </c>
      <c r="F355" s="6" t="s">
        <v>5186</v>
      </c>
    </row>
    <row r="356" spans="1:6" ht="15">
      <c r="A356" s="6" t="s">
        <v>2443</v>
      </c>
      <c r="B356" s="6" t="s">
        <v>3442</v>
      </c>
      <c r="C356" s="6" t="s">
        <v>2444</v>
      </c>
      <c r="D356" s="6" t="s">
        <v>2443</v>
      </c>
      <c r="E356" s="6"/>
      <c r="F356" s="6"/>
    </row>
    <row r="357" spans="1:6" ht="15">
      <c r="A357" s="6" t="s">
        <v>2445</v>
      </c>
      <c r="B357" s="6" t="s">
        <v>3439</v>
      </c>
      <c r="C357" s="6" t="s">
        <v>2447</v>
      </c>
      <c r="D357" s="6" t="s">
        <v>3130</v>
      </c>
      <c r="E357" s="6" t="s">
        <v>2798</v>
      </c>
      <c r="F357" s="6"/>
    </row>
    <row r="358" spans="1:6" ht="15">
      <c r="A358" s="6" t="s">
        <v>2446</v>
      </c>
      <c r="B358" s="6" t="s">
        <v>3439</v>
      </c>
      <c r="C358" s="6" t="s">
        <v>2783</v>
      </c>
      <c r="D358" s="6" t="s">
        <v>2799</v>
      </c>
      <c r="E358" s="6" t="s">
        <v>3133</v>
      </c>
      <c r="F358" s="6"/>
    </row>
    <row r="359" spans="1:6" ht="15">
      <c r="A359" s="6" t="s">
        <v>2784</v>
      </c>
      <c r="B359" s="6" t="s">
        <v>3442</v>
      </c>
      <c r="C359" s="6" t="s">
        <v>2785</v>
      </c>
      <c r="D359" s="6" t="s">
        <v>3134</v>
      </c>
      <c r="E359" s="6" t="s">
        <v>2784</v>
      </c>
      <c r="F359" s="6" t="s">
        <v>3135</v>
      </c>
    </row>
    <row r="360" spans="1:6" ht="15">
      <c r="A360" s="6" t="s">
        <v>4887</v>
      </c>
      <c r="B360" s="6" t="s">
        <v>3439</v>
      </c>
      <c r="C360" s="6" t="s">
        <v>4888</v>
      </c>
      <c r="D360" s="6" t="s">
        <v>4889</v>
      </c>
      <c r="E360" s="6" t="s">
        <v>4890</v>
      </c>
      <c r="F360" s="6"/>
    </row>
    <row r="361" spans="1:6" ht="15">
      <c r="A361" s="6" t="s">
        <v>2786</v>
      </c>
      <c r="B361" s="6" t="s">
        <v>3439</v>
      </c>
      <c r="C361" s="6" t="s">
        <v>2787</v>
      </c>
      <c r="D361" s="6" t="s">
        <v>3136</v>
      </c>
      <c r="E361" s="6"/>
      <c r="F361" s="6"/>
    </row>
    <row r="362" spans="1:6" ht="15">
      <c r="A362" s="6" t="s">
        <v>3137</v>
      </c>
      <c r="B362" s="6" t="s">
        <v>3439</v>
      </c>
      <c r="C362" s="6" t="s">
        <v>3138</v>
      </c>
      <c r="D362" s="6" t="s">
        <v>3139</v>
      </c>
      <c r="E362" s="6" t="s">
        <v>3472</v>
      </c>
      <c r="F362" s="6"/>
    </row>
    <row r="363" spans="1:6" ht="15">
      <c r="A363" s="6" t="s">
        <v>3473</v>
      </c>
      <c r="B363" s="6" t="s">
        <v>3439</v>
      </c>
      <c r="C363" s="6" t="s">
        <v>3816</v>
      </c>
      <c r="D363" s="6" t="s">
        <v>3474</v>
      </c>
      <c r="E363" s="6" t="s">
        <v>3475</v>
      </c>
      <c r="F363" s="6"/>
    </row>
    <row r="364" spans="1:6" ht="15">
      <c r="A364" s="6" t="s">
        <v>3817</v>
      </c>
      <c r="B364" s="6" t="s">
        <v>3442</v>
      </c>
      <c r="C364" s="6" t="s">
        <v>3402</v>
      </c>
      <c r="D364" s="6" t="s">
        <v>3818</v>
      </c>
      <c r="E364" s="6" t="s">
        <v>3817</v>
      </c>
      <c r="F364" s="6" t="s">
        <v>3819</v>
      </c>
    </row>
    <row r="365" spans="1:6" ht="15">
      <c r="A365" s="6" t="s">
        <v>3482</v>
      </c>
      <c r="B365" s="6"/>
      <c r="C365" s="6" t="s">
        <v>3483</v>
      </c>
      <c r="D365" s="6"/>
      <c r="E365" s="6"/>
      <c r="F365" s="6"/>
    </row>
    <row r="366" spans="1:6" ht="15">
      <c r="A366" s="6" t="s">
        <v>3484</v>
      </c>
      <c r="B366" s="6" t="s">
        <v>3439</v>
      </c>
      <c r="C366" s="6" t="s">
        <v>3485</v>
      </c>
      <c r="D366" s="6"/>
      <c r="E366" s="6"/>
      <c r="F366" s="6"/>
    </row>
    <row r="367" spans="1:6" ht="15">
      <c r="A367" s="6" t="s">
        <v>3486</v>
      </c>
      <c r="B367" s="6" t="s">
        <v>3439</v>
      </c>
      <c r="C367" s="6" t="s">
        <v>3487</v>
      </c>
      <c r="D367" s="6" t="s">
        <v>3488</v>
      </c>
      <c r="E367" s="6"/>
      <c r="F367" s="6"/>
    </row>
    <row r="368" spans="1:6" ht="15">
      <c r="A368" s="6" t="s">
        <v>3489</v>
      </c>
      <c r="B368" s="6" t="s">
        <v>3439</v>
      </c>
      <c r="C368" s="6" t="s">
        <v>3490</v>
      </c>
      <c r="D368" s="6" t="s">
        <v>3492</v>
      </c>
      <c r="E368" s="6" t="s">
        <v>3491</v>
      </c>
      <c r="F368" s="6"/>
    </row>
    <row r="369" spans="1:6" ht="15">
      <c r="A369" s="6" t="s">
        <v>2033</v>
      </c>
      <c r="B369" s="6" t="s">
        <v>3439</v>
      </c>
      <c r="C369" s="6" t="s">
        <v>3495</v>
      </c>
      <c r="D369" s="6" t="s">
        <v>2038</v>
      </c>
      <c r="E369" s="6" t="s">
        <v>2039</v>
      </c>
      <c r="F369" s="6"/>
    </row>
    <row r="370" spans="1:6" ht="15">
      <c r="A370" s="6" t="s">
        <v>3496</v>
      </c>
      <c r="B370" s="6" t="s">
        <v>3442</v>
      </c>
      <c r="C370" s="6" t="s">
        <v>3840</v>
      </c>
      <c r="D370" s="6" t="s">
        <v>3497</v>
      </c>
      <c r="E370" s="6" t="s">
        <v>3496</v>
      </c>
      <c r="F370" s="6" t="s">
        <v>3498</v>
      </c>
    </row>
    <row r="371" spans="1:6" ht="15">
      <c r="A371" s="6" t="s">
        <v>3841</v>
      </c>
      <c r="B371" s="6" t="s">
        <v>3439</v>
      </c>
      <c r="C371" s="6" t="s">
        <v>3842</v>
      </c>
      <c r="D371" s="6" t="s">
        <v>4199</v>
      </c>
      <c r="E371" s="6" t="s">
        <v>2620</v>
      </c>
      <c r="F371" s="6"/>
    </row>
    <row r="372" spans="1:6" ht="15">
      <c r="A372" s="6" t="s">
        <v>2941</v>
      </c>
      <c r="B372" s="6" t="s">
        <v>3439</v>
      </c>
      <c r="C372" s="6" t="s">
        <v>2606</v>
      </c>
      <c r="D372" s="6" t="s">
        <v>4442</v>
      </c>
      <c r="E372" s="6" t="s">
        <v>4239</v>
      </c>
      <c r="F372" s="6"/>
    </row>
    <row r="373" spans="1:6" ht="15">
      <c r="A373" s="6" t="s">
        <v>3843</v>
      </c>
      <c r="B373" s="6" t="s">
        <v>3439</v>
      </c>
      <c r="C373" s="6" t="s">
        <v>3844</v>
      </c>
      <c r="D373" s="6" t="s">
        <v>4200</v>
      </c>
      <c r="E373" s="6" t="s">
        <v>2621</v>
      </c>
      <c r="F373" s="6"/>
    </row>
    <row r="374" spans="1:6" ht="15">
      <c r="A374" s="6" t="s">
        <v>3097</v>
      </c>
      <c r="B374" s="6" t="s">
        <v>3439</v>
      </c>
      <c r="C374" s="6" t="s">
        <v>3845</v>
      </c>
      <c r="D374" s="6" t="s">
        <v>2781</v>
      </c>
      <c r="E374" s="6" t="s">
        <v>2780</v>
      </c>
      <c r="F374" s="6"/>
    </row>
    <row r="375" spans="1:6" ht="15">
      <c r="A375" s="6" t="s">
        <v>3846</v>
      </c>
      <c r="B375" s="6" t="s">
        <v>3439</v>
      </c>
      <c r="C375" s="6" t="s">
        <v>3851</v>
      </c>
      <c r="D375" s="6" t="s">
        <v>4201</v>
      </c>
      <c r="E375" s="6" t="s">
        <v>2622</v>
      </c>
      <c r="F375" s="6"/>
    </row>
    <row r="376" spans="1:6" ht="15">
      <c r="A376" s="6" t="s">
        <v>3847</v>
      </c>
      <c r="B376" s="6" t="s">
        <v>3439</v>
      </c>
      <c r="C376" s="6" t="s">
        <v>3852</v>
      </c>
      <c r="D376" s="6" t="s">
        <v>2624</v>
      </c>
      <c r="E376" s="6" t="s">
        <v>2623</v>
      </c>
      <c r="F376" s="6"/>
    </row>
    <row r="377" spans="1:6" ht="15">
      <c r="A377" s="6" t="s">
        <v>4452</v>
      </c>
      <c r="B377" s="6" t="s">
        <v>3439</v>
      </c>
      <c r="C377" s="6" t="s">
        <v>3853</v>
      </c>
      <c r="D377" s="6" t="s">
        <v>5510</v>
      </c>
      <c r="E377" s="6" t="s">
        <v>2625</v>
      </c>
      <c r="F377" s="6"/>
    </row>
    <row r="378" spans="1:6" ht="15">
      <c r="A378" s="6" t="s">
        <v>3854</v>
      </c>
      <c r="B378" s="6" t="s">
        <v>3439</v>
      </c>
      <c r="C378" s="6" t="s">
        <v>3855</v>
      </c>
      <c r="D378" s="6" t="s">
        <v>2617</v>
      </c>
      <c r="E378" s="6" t="s">
        <v>2626</v>
      </c>
      <c r="F378" s="6"/>
    </row>
    <row r="379" spans="1:6" ht="15">
      <c r="A379" s="6" t="s">
        <v>3856</v>
      </c>
      <c r="B379" s="6" t="s">
        <v>3442</v>
      </c>
      <c r="C379" s="6" t="s">
        <v>4378</v>
      </c>
      <c r="D379" s="6" t="s">
        <v>2618</v>
      </c>
      <c r="E379" s="6" t="s">
        <v>3856</v>
      </c>
      <c r="F379" s="6" t="s">
        <v>2619</v>
      </c>
    </row>
    <row r="380" spans="1:6" ht="15">
      <c r="A380" s="6" t="s">
        <v>2627</v>
      </c>
      <c r="B380" s="6" t="s">
        <v>3439</v>
      </c>
      <c r="C380" s="6" t="s">
        <v>2628</v>
      </c>
      <c r="D380" s="6" t="s">
        <v>4041</v>
      </c>
      <c r="E380" s="6" t="s">
        <v>4042</v>
      </c>
      <c r="F380" s="6"/>
    </row>
    <row r="381" spans="1:6" ht="15">
      <c r="A381" s="6" t="s">
        <v>2629</v>
      </c>
      <c r="B381" s="6" t="s">
        <v>3439</v>
      </c>
      <c r="C381" s="6" t="s">
        <v>2968</v>
      </c>
      <c r="D381" s="6"/>
      <c r="E381" s="6"/>
      <c r="F381" s="6"/>
    </row>
    <row r="382" spans="1:6" ht="15">
      <c r="A382" s="6" t="s">
        <v>2973</v>
      </c>
      <c r="B382" s="6" t="s">
        <v>3439</v>
      </c>
      <c r="C382" s="6" t="s">
        <v>2974</v>
      </c>
      <c r="D382" s="6" t="s">
        <v>4043</v>
      </c>
      <c r="E382" s="6" t="s">
        <v>4044</v>
      </c>
      <c r="F382" s="6"/>
    </row>
    <row r="383" spans="1:6" ht="15">
      <c r="A383" s="6" t="s">
        <v>3312</v>
      </c>
      <c r="B383" s="6" t="s">
        <v>3439</v>
      </c>
      <c r="C383" s="6" t="s">
        <v>3307</v>
      </c>
      <c r="D383" s="6" t="s">
        <v>3308</v>
      </c>
      <c r="E383" s="6" t="s">
        <v>3309</v>
      </c>
      <c r="F383" s="6"/>
    </row>
    <row r="384" spans="1:6" ht="15">
      <c r="A384" s="6" t="s">
        <v>3310</v>
      </c>
      <c r="B384" s="6" t="s">
        <v>3439</v>
      </c>
      <c r="C384" s="6" t="s">
        <v>3311</v>
      </c>
      <c r="D384" s="6" t="s">
        <v>3648</v>
      </c>
      <c r="E384" s="6" t="s">
        <v>3649</v>
      </c>
      <c r="F384" s="6"/>
    </row>
    <row r="385" spans="1:6" ht="15">
      <c r="A385" s="6" t="s">
        <v>3322</v>
      </c>
      <c r="B385" s="6" t="s">
        <v>3442</v>
      </c>
      <c r="C385" s="6" t="s">
        <v>3323</v>
      </c>
      <c r="D385" s="6" t="s">
        <v>3324</v>
      </c>
      <c r="E385" s="6" t="s">
        <v>3322</v>
      </c>
      <c r="F385" s="6" t="s">
        <v>3325</v>
      </c>
    </row>
    <row r="386" spans="1:6" ht="15">
      <c r="A386" s="6" t="s">
        <v>3326</v>
      </c>
      <c r="B386" s="6" t="s">
        <v>3442</v>
      </c>
      <c r="C386" s="6" t="s">
        <v>3323</v>
      </c>
      <c r="D386" s="6" t="s">
        <v>3327</v>
      </c>
      <c r="E386" s="6" t="s">
        <v>3326</v>
      </c>
      <c r="F386" s="6" t="s">
        <v>3328</v>
      </c>
    </row>
    <row r="387" spans="1:6" ht="15">
      <c r="A387" s="6" t="s">
        <v>3675</v>
      </c>
      <c r="B387" s="6" t="s">
        <v>3439</v>
      </c>
      <c r="C387" s="6" t="s">
        <v>3676</v>
      </c>
      <c r="D387" s="6" t="s">
        <v>3677</v>
      </c>
      <c r="E387" s="6" t="s">
        <v>3678</v>
      </c>
      <c r="F387" s="6"/>
    </row>
    <row r="388" spans="1:6" ht="15">
      <c r="A388" s="6" t="s">
        <v>3681</v>
      </c>
      <c r="B388" s="6" t="s">
        <v>3439</v>
      </c>
      <c r="C388" s="6" t="s">
        <v>3682</v>
      </c>
      <c r="D388" s="6" t="s">
        <v>4039</v>
      </c>
      <c r="E388" s="6" t="s">
        <v>4040</v>
      </c>
      <c r="F388" s="6"/>
    </row>
    <row r="389" spans="1:6" ht="15">
      <c r="A389" s="6" t="s">
        <v>4117</v>
      </c>
      <c r="B389" s="6" t="s">
        <v>3439</v>
      </c>
      <c r="C389" s="6" t="s">
        <v>3683</v>
      </c>
      <c r="D389" s="6" t="s">
        <v>5530</v>
      </c>
      <c r="E389" s="6" t="s">
        <v>5531</v>
      </c>
      <c r="F389" s="6"/>
    </row>
    <row r="390" spans="1:6" ht="15">
      <c r="A390" s="6" t="s">
        <v>3684</v>
      </c>
      <c r="B390" s="6" t="s">
        <v>3439</v>
      </c>
      <c r="C390" s="6" t="s">
        <v>3683</v>
      </c>
      <c r="D390" s="6" t="s">
        <v>4037</v>
      </c>
      <c r="E390" s="6" t="s">
        <v>4038</v>
      </c>
      <c r="F390" s="6"/>
    </row>
    <row r="391" spans="1:6" ht="15">
      <c r="A391" s="6" t="s">
        <v>4033</v>
      </c>
      <c r="B391" s="6" t="s">
        <v>3439</v>
      </c>
      <c r="C391" s="6" t="s">
        <v>4034</v>
      </c>
      <c r="D391" s="6" t="s">
        <v>4036</v>
      </c>
      <c r="E391" s="6" t="s">
        <v>4035</v>
      </c>
      <c r="F391" s="6"/>
    </row>
    <row r="392" spans="1:6" ht="15">
      <c r="A392" s="6" t="s">
        <v>3979</v>
      </c>
      <c r="B392" s="6" t="s">
        <v>3439</v>
      </c>
      <c r="C392" s="6" t="s">
        <v>3980</v>
      </c>
      <c r="D392" s="6" t="s">
        <v>3981</v>
      </c>
      <c r="E392" s="6" t="s">
        <v>3982</v>
      </c>
      <c r="F392" s="6"/>
    </row>
    <row r="393" spans="1:6" ht="15">
      <c r="A393" s="6" t="s">
        <v>5565</v>
      </c>
      <c r="B393" s="6" t="s">
        <v>3439</v>
      </c>
      <c r="C393" s="6" t="s">
        <v>5566</v>
      </c>
      <c r="D393" s="6" t="s">
        <v>5567</v>
      </c>
      <c r="E393" s="6" t="s">
        <v>5568</v>
      </c>
      <c r="F393" s="6"/>
    </row>
    <row r="394" spans="1:6" ht="15">
      <c r="A394" s="6" t="s">
        <v>5249</v>
      </c>
      <c r="B394" s="6" t="s">
        <v>3439</v>
      </c>
      <c r="C394" s="6" t="s">
        <v>5250</v>
      </c>
      <c r="D394" s="6" t="s">
        <v>5251</v>
      </c>
      <c r="E394" s="6" t="s">
        <v>5252</v>
      </c>
      <c r="F394" s="6"/>
    </row>
    <row r="395" spans="1:6" ht="15">
      <c r="A395" s="6" t="s">
        <v>5589</v>
      </c>
      <c r="B395" s="6" t="s">
        <v>3439</v>
      </c>
      <c r="C395" s="6" t="s">
        <v>5590</v>
      </c>
      <c r="D395" s="6" t="s">
        <v>5591</v>
      </c>
      <c r="E395" s="6"/>
      <c r="F395" s="6"/>
    </row>
    <row r="396" spans="1:6" ht="15">
      <c r="A396" s="6" t="s">
        <v>5272</v>
      </c>
      <c r="B396" s="6" t="s">
        <v>3442</v>
      </c>
      <c r="C396" s="6" t="s">
        <v>5273</v>
      </c>
      <c r="D396" s="6" t="s">
        <v>5274</v>
      </c>
      <c r="E396" s="6" t="s">
        <v>5275</v>
      </c>
      <c r="F396" s="6"/>
    </row>
    <row r="397" spans="1:7" ht="15">
      <c r="A397" s="6" t="s">
        <v>5602</v>
      </c>
      <c r="B397" s="6" t="s">
        <v>3439</v>
      </c>
      <c r="C397" s="6" t="s">
        <v>5603</v>
      </c>
      <c r="D397" s="6" t="s">
        <v>5288</v>
      </c>
      <c r="E397" s="6" t="s">
        <v>4958</v>
      </c>
      <c r="F397" s="6"/>
      <c r="G397" s="6"/>
    </row>
    <row r="398" spans="1:6" ht="15">
      <c r="A398" s="6" t="s">
        <v>4962</v>
      </c>
      <c r="B398" s="6" t="s">
        <v>3439</v>
      </c>
      <c r="C398" s="6" t="s">
        <v>4617</v>
      </c>
      <c r="D398" s="6" t="s">
        <v>4618</v>
      </c>
      <c r="E398" s="6" t="s">
        <v>4619</v>
      </c>
      <c r="F398" s="6"/>
    </row>
    <row r="399" spans="1:6" ht="15">
      <c r="A399" s="6" t="s">
        <v>4622</v>
      </c>
      <c r="B399" s="6" t="s">
        <v>3439</v>
      </c>
      <c r="C399" s="6" t="s">
        <v>4623</v>
      </c>
      <c r="D399" s="6" t="s">
        <v>4624</v>
      </c>
      <c r="E399" s="6" t="s">
        <v>4278</v>
      </c>
      <c r="F399" s="6"/>
    </row>
    <row r="400" spans="1:6" ht="15">
      <c r="A400" s="6" t="s">
        <v>4279</v>
      </c>
      <c r="B400" s="6" t="s">
        <v>3439</v>
      </c>
      <c r="C400" s="6" t="s">
        <v>4280</v>
      </c>
      <c r="D400" s="6" t="s">
        <v>4281</v>
      </c>
      <c r="E400" s="6" t="s">
        <v>4282</v>
      </c>
      <c r="F400" s="6"/>
    </row>
    <row r="401" spans="1:6" ht="15">
      <c r="A401" s="6" t="s">
        <v>4283</v>
      </c>
      <c r="B401" s="6" t="s">
        <v>3439</v>
      </c>
      <c r="C401" s="6" t="s">
        <v>4284</v>
      </c>
      <c r="D401" s="6"/>
      <c r="E401" s="6"/>
      <c r="F401" s="6"/>
    </row>
    <row r="402" spans="1:6" ht="15">
      <c r="A402" s="6" t="s">
        <v>4285</v>
      </c>
      <c r="B402" s="6" t="s">
        <v>3439</v>
      </c>
      <c r="C402" s="6" t="s">
        <v>4286</v>
      </c>
      <c r="D402" s="6"/>
      <c r="E402" s="6"/>
      <c r="F402" s="6"/>
    </row>
    <row r="403" spans="1:6" ht="15">
      <c r="A403" s="6" t="s">
        <v>5400</v>
      </c>
      <c r="B403" s="6" t="s">
        <v>3439</v>
      </c>
      <c r="C403" s="6" t="s">
        <v>5715</v>
      </c>
      <c r="D403" s="6"/>
      <c r="E403" s="6"/>
      <c r="F403" s="6"/>
    </row>
    <row r="404" spans="1:6" ht="15">
      <c r="A404" s="6" t="s">
        <v>5401</v>
      </c>
      <c r="B404" s="6" t="s">
        <v>3439</v>
      </c>
      <c r="C404" s="6" t="s">
        <v>5716</v>
      </c>
      <c r="D404" s="6"/>
      <c r="E404" s="6"/>
      <c r="F404" s="6"/>
    </row>
    <row r="405" spans="1:6" ht="15">
      <c r="A405" s="6" t="s">
        <v>5717</v>
      </c>
      <c r="B405" s="6" t="s">
        <v>3439</v>
      </c>
      <c r="C405" s="6" t="s">
        <v>5718</v>
      </c>
      <c r="D405" s="6" t="s">
        <v>5719</v>
      </c>
      <c r="E405" s="6" t="s">
        <v>5720</v>
      </c>
      <c r="F405" s="6"/>
    </row>
    <row r="406" spans="1:6" ht="15">
      <c r="A406" s="6" t="s">
        <v>5721</v>
      </c>
      <c r="B406" s="6" t="s">
        <v>3439</v>
      </c>
      <c r="C406" s="6" t="s">
        <v>4286</v>
      </c>
      <c r="D406" s="6"/>
      <c r="E406" s="6"/>
      <c r="F406" s="6"/>
    </row>
    <row r="407" spans="1:6" ht="15">
      <c r="A407" s="6" t="s">
        <v>5722</v>
      </c>
      <c r="B407" s="6" t="s">
        <v>3439</v>
      </c>
      <c r="C407" s="6" t="s">
        <v>4286</v>
      </c>
      <c r="D407" s="6"/>
      <c r="E407" s="6"/>
      <c r="F407" s="6"/>
    </row>
    <row r="408" spans="1:6" ht="15">
      <c r="A408" s="6" t="s">
        <v>5723</v>
      </c>
      <c r="B408" s="6" t="s">
        <v>3439</v>
      </c>
      <c r="C408" s="6" t="s">
        <v>5724</v>
      </c>
      <c r="D408" s="6"/>
      <c r="E408" s="6"/>
      <c r="F408" s="6"/>
    </row>
    <row r="409" spans="1:6" ht="15">
      <c r="A409" s="6" t="s">
        <v>5410</v>
      </c>
      <c r="B409" s="6" t="s">
        <v>3439</v>
      </c>
      <c r="C409" s="6" t="s">
        <v>5412</v>
      </c>
      <c r="D409" s="6" t="s">
        <v>3502</v>
      </c>
      <c r="E409" s="6" t="s">
        <v>3503</v>
      </c>
      <c r="F409" s="6"/>
    </row>
    <row r="410" spans="1:6" ht="15">
      <c r="A410" s="6" t="s">
        <v>5411</v>
      </c>
      <c r="B410" s="6" t="s">
        <v>3439</v>
      </c>
      <c r="C410" s="6" t="s">
        <v>5413</v>
      </c>
      <c r="D410" s="6" t="s">
        <v>3504</v>
      </c>
      <c r="E410" s="6" t="s">
        <v>3505</v>
      </c>
      <c r="F410" s="6"/>
    </row>
    <row r="411" spans="1:6" ht="15">
      <c r="A411" s="6" t="s">
        <v>5414</v>
      </c>
      <c r="B411" s="6" t="s">
        <v>3439</v>
      </c>
      <c r="C411" s="6" t="s">
        <v>4654</v>
      </c>
      <c r="D411" s="6"/>
      <c r="E411" s="6"/>
      <c r="F411" s="6"/>
    </row>
    <row r="412" spans="1:6" ht="15">
      <c r="A412" s="6" t="s">
        <v>5415</v>
      </c>
      <c r="B412" s="6" t="s">
        <v>3439</v>
      </c>
      <c r="C412" s="6" t="s">
        <v>4304</v>
      </c>
      <c r="D412" s="6"/>
      <c r="E412" s="6"/>
      <c r="F412" s="6"/>
    </row>
    <row r="413" spans="1:6" ht="15">
      <c r="A413" s="6" t="s">
        <v>5416</v>
      </c>
      <c r="B413" s="6" t="s">
        <v>3439</v>
      </c>
      <c r="C413" s="6" t="s">
        <v>5417</v>
      </c>
      <c r="D413" s="6" t="s">
        <v>5418</v>
      </c>
      <c r="E413" s="6" t="s">
        <v>5419</v>
      </c>
      <c r="F413" s="6"/>
    </row>
    <row r="414" spans="1:6" ht="15">
      <c r="A414" s="6" t="s">
        <v>5420</v>
      </c>
      <c r="B414" s="6" t="s">
        <v>3442</v>
      </c>
      <c r="C414" s="6" t="s">
        <v>5423</v>
      </c>
      <c r="D414" s="6" t="s">
        <v>5421</v>
      </c>
      <c r="E414" s="6" t="s">
        <v>5420</v>
      </c>
      <c r="F414" s="6" t="s">
        <v>5422</v>
      </c>
    </row>
    <row r="415" spans="1:6" ht="15">
      <c r="A415" s="6" t="s">
        <v>5745</v>
      </c>
      <c r="B415" s="6" t="s">
        <v>3439</v>
      </c>
      <c r="C415" s="6" t="s">
        <v>5746</v>
      </c>
      <c r="D415" s="6" t="s">
        <v>5747</v>
      </c>
      <c r="E415" s="6" t="s">
        <v>5748</v>
      </c>
      <c r="F415" s="6"/>
    </row>
    <row r="416" spans="1:6" ht="15">
      <c r="A416" s="6" t="s">
        <v>5749</v>
      </c>
      <c r="B416" s="6" t="s">
        <v>3442</v>
      </c>
      <c r="C416" s="6" t="s">
        <v>5750</v>
      </c>
      <c r="D416" s="6" t="s">
        <v>5751</v>
      </c>
      <c r="E416" s="6" t="s">
        <v>5749</v>
      </c>
      <c r="F416" s="6" t="s">
        <v>5752</v>
      </c>
    </row>
    <row r="417" spans="1:6" ht="15">
      <c r="A417" s="6" t="s">
        <v>4430</v>
      </c>
      <c r="B417" s="6" t="s">
        <v>3439</v>
      </c>
      <c r="C417" s="6" t="s">
        <v>5753</v>
      </c>
      <c r="D417" s="6" t="s">
        <v>5435</v>
      </c>
      <c r="E417" s="6" t="s">
        <v>5436</v>
      </c>
      <c r="F417" s="6"/>
    </row>
    <row r="418" spans="1:6" ht="15">
      <c r="A418" s="6" t="s">
        <v>5437</v>
      </c>
      <c r="B418" s="6" t="s">
        <v>3442</v>
      </c>
      <c r="C418" s="6" t="s">
        <v>5438</v>
      </c>
      <c r="D418" s="6" t="s">
        <v>5439</v>
      </c>
      <c r="E418" s="6" t="s">
        <v>5437</v>
      </c>
      <c r="F418" s="6" t="s">
        <v>5440</v>
      </c>
    </row>
    <row r="419" spans="1:6" ht="15">
      <c r="A419" s="6" t="s">
        <v>5441</v>
      </c>
      <c r="B419" s="6" t="s">
        <v>3439</v>
      </c>
      <c r="C419" s="6" t="s">
        <v>5442</v>
      </c>
      <c r="D419" s="6"/>
      <c r="E419" s="6"/>
      <c r="F419" s="6"/>
    </row>
    <row r="420" spans="1:6" ht="15">
      <c r="A420" s="6" t="s">
        <v>5443</v>
      </c>
      <c r="B420" s="6" t="s">
        <v>3442</v>
      </c>
      <c r="C420" s="6" t="s">
        <v>5444</v>
      </c>
      <c r="D420" s="6" t="s">
        <v>5759</v>
      </c>
      <c r="E420" s="6" t="s">
        <v>5443</v>
      </c>
      <c r="F420" s="6" t="s">
        <v>5760</v>
      </c>
    </row>
    <row r="421" spans="1:6" ht="15">
      <c r="A421" s="6" t="s">
        <v>4007</v>
      </c>
      <c r="B421" s="6" t="s">
        <v>3439</v>
      </c>
      <c r="C421" s="6" t="s">
        <v>4268</v>
      </c>
      <c r="D421" s="6" t="s">
        <v>4269</v>
      </c>
      <c r="E421" s="6"/>
      <c r="F421" s="6"/>
    </row>
    <row r="422" spans="1:6" ht="15">
      <c r="A422" s="6" t="s">
        <v>4876</v>
      </c>
      <c r="B422" s="6" t="s">
        <v>3439</v>
      </c>
      <c r="C422" s="6" t="s">
        <v>4877</v>
      </c>
      <c r="D422" s="6" t="s">
        <v>4881</v>
      </c>
      <c r="E422" s="6" t="s">
        <v>4882</v>
      </c>
      <c r="F422" s="6"/>
    </row>
    <row r="423" spans="1:6" ht="15">
      <c r="A423" s="6" t="s">
        <v>5763</v>
      </c>
      <c r="B423" s="6" t="s">
        <v>3439</v>
      </c>
      <c r="C423" s="6" t="s">
        <v>5450</v>
      </c>
      <c r="D423" s="6" t="s">
        <v>5451</v>
      </c>
      <c r="E423" s="6" t="s">
        <v>5452</v>
      </c>
      <c r="F423" s="6"/>
    </row>
    <row r="424" spans="1:6" ht="15">
      <c r="A424" s="6" t="s">
        <v>5127</v>
      </c>
      <c r="B424" s="6" t="s">
        <v>3439</v>
      </c>
      <c r="C424" s="6" t="s">
        <v>5128</v>
      </c>
      <c r="D424" s="6" t="s">
        <v>5129</v>
      </c>
      <c r="E424" s="6" t="s">
        <v>5130</v>
      </c>
      <c r="F424" s="6"/>
    </row>
    <row r="425" spans="1:6" ht="15">
      <c r="A425" s="6" t="s">
        <v>4790</v>
      </c>
      <c r="B425" s="6" t="s">
        <v>3442</v>
      </c>
      <c r="C425" s="6" t="s">
        <v>4791</v>
      </c>
      <c r="D425" s="6" t="s">
        <v>4792</v>
      </c>
      <c r="E425" s="6"/>
      <c r="F425" s="6"/>
    </row>
    <row r="426" spans="1:6" ht="15">
      <c r="A426" s="6" t="s">
        <v>4793</v>
      </c>
      <c r="B426" s="6" t="s">
        <v>3439</v>
      </c>
      <c r="C426" s="6" t="s">
        <v>4794</v>
      </c>
      <c r="D426" s="6" t="s">
        <v>4795</v>
      </c>
      <c r="E426" s="6" t="s">
        <v>4796</v>
      </c>
      <c r="F426" s="6"/>
    </row>
    <row r="427" spans="1:6" ht="15">
      <c r="A427" s="6" t="s">
        <v>4797</v>
      </c>
      <c r="B427" s="6" t="s">
        <v>3442</v>
      </c>
      <c r="C427" s="6" t="s">
        <v>4798</v>
      </c>
      <c r="D427" s="6" t="s">
        <v>4799</v>
      </c>
      <c r="E427" s="6" t="s">
        <v>4797</v>
      </c>
      <c r="F427" s="6" t="s">
        <v>4800</v>
      </c>
    </row>
    <row r="428" spans="1:6" ht="15">
      <c r="A428" s="6" t="s">
        <v>4458</v>
      </c>
      <c r="B428" s="6" t="s">
        <v>3439</v>
      </c>
      <c r="C428" s="6" t="s">
        <v>4459</v>
      </c>
      <c r="D428" s="6" t="s">
        <v>4460</v>
      </c>
      <c r="E428" s="6" t="s">
        <v>4461</v>
      </c>
      <c r="F428" s="6"/>
    </row>
    <row r="429" spans="1:6" ht="15">
      <c r="A429" s="6" t="s">
        <v>4462</v>
      </c>
      <c r="B429" s="6" t="s">
        <v>3439</v>
      </c>
      <c r="C429" s="6" t="s">
        <v>4463</v>
      </c>
      <c r="D429" s="6" t="s">
        <v>4464</v>
      </c>
      <c r="E429" s="6" t="s">
        <v>4465</v>
      </c>
      <c r="F429" s="6"/>
    </row>
    <row r="430" spans="1:6" ht="15">
      <c r="A430" s="6" t="s">
        <v>4466</v>
      </c>
      <c r="B430" s="6" t="s">
        <v>3442</v>
      </c>
      <c r="C430" s="6" t="s">
        <v>4467</v>
      </c>
      <c r="D430" s="6" t="s">
        <v>4468</v>
      </c>
      <c r="E430" s="6" t="s">
        <v>4466</v>
      </c>
      <c r="F430" s="6" t="s">
        <v>4469</v>
      </c>
    </row>
    <row r="431" spans="1:6" ht="15">
      <c r="A431" s="6" t="s">
        <v>4470</v>
      </c>
      <c r="B431" s="6"/>
      <c r="C431" s="6"/>
      <c r="D431" s="6"/>
      <c r="E431" s="6"/>
      <c r="F431" s="6"/>
    </row>
    <row r="432" spans="1:6" ht="15">
      <c r="A432" s="6" t="s">
        <v>2448</v>
      </c>
      <c r="B432" s="6" t="s">
        <v>3439</v>
      </c>
      <c r="C432" s="6" t="s">
        <v>2449</v>
      </c>
      <c r="D432" s="6" t="s">
        <v>2450</v>
      </c>
      <c r="E432" s="6" t="s">
        <v>2451</v>
      </c>
      <c r="F432" s="6"/>
    </row>
    <row r="433" spans="1:6" ht="15">
      <c r="A433" s="6" t="s">
        <v>3807</v>
      </c>
      <c r="B433" s="6" t="s">
        <v>3439</v>
      </c>
      <c r="C433" s="6" t="s">
        <v>2452</v>
      </c>
      <c r="D433" s="6" t="s">
        <v>4148</v>
      </c>
      <c r="E433" s="6" t="s">
        <v>4494</v>
      </c>
      <c r="F433" s="6"/>
    </row>
    <row r="434" spans="1:6" ht="15">
      <c r="A434" s="6" t="s">
        <v>2453</v>
      </c>
      <c r="B434" s="6" t="s">
        <v>3439</v>
      </c>
      <c r="C434" s="6" t="s">
        <v>2454</v>
      </c>
      <c r="D434" s="6" t="s">
        <v>2455</v>
      </c>
      <c r="E434" s="6" t="s">
        <v>2456</v>
      </c>
      <c r="F434" s="6"/>
    </row>
    <row r="435" spans="1:6" ht="15">
      <c r="A435" s="6" t="s">
        <v>2457</v>
      </c>
      <c r="B435" s="6" t="s">
        <v>3442</v>
      </c>
      <c r="C435" s="6" t="s">
        <v>2458</v>
      </c>
      <c r="D435" s="6" t="s">
        <v>2459</v>
      </c>
      <c r="E435" s="6" t="s">
        <v>2457</v>
      </c>
      <c r="F435" s="6" t="s">
        <v>2460</v>
      </c>
    </row>
    <row r="436" spans="1:6" ht="15">
      <c r="A436" s="6" t="s">
        <v>2461</v>
      </c>
      <c r="B436" s="6" t="s">
        <v>3439</v>
      </c>
      <c r="C436" s="6" t="s">
        <v>2795</v>
      </c>
      <c r="D436" s="6" t="s">
        <v>2796</v>
      </c>
      <c r="E436" s="6" t="s">
        <v>2797</v>
      </c>
      <c r="F436" s="6"/>
    </row>
    <row r="437" spans="1:6" ht="15">
      <c r="A437" s="6" t="s">
        <v>2468</v>
      </c>
      <c r="B437" s="6" t="s">
        <v>3439</v>
      </c>
      <c r="C437" s="6" t="s">
        <v>2800</v>
      </c>
      <c r="D437" s="6" t="s">
        <v>2801</v>
      </c>
      <c r="E437" s="6" t="s">
        <v>2802</v>
      </c>
      <c r="F437" s="6"/>
    </row>
    <row r="438" spans="1:6" ht="15">
      <c r="A438" s="6" t="s">
        <v>3142</v>
      </c>
      <c r="B438" s="6" t="s">
        <v>3442</v>
      </c>
      <c r="C438" s="6" t="s">
        <v>3143</v>
      </c>
      <c r="D438" s="6" t="s">
        <v>3144</v>
      </c>
      <c r="E438" s="6" t="s">
        <v>3142</v>
      </c>
      <c r="F438" s="6" t="s">
        <v>3140</v>
      </c>
    </row>
    <row r="439" spans="1:6" ht="15">
      <c r="A439" s="6" t="s">
        <v>3141</v>
      </c>
      <c r="B439" s="6" t="s">
        <v>3439</v>
      </c>
      <c r="C439" s="6" t="s">
        <v>3141</v>
      </c>
      <c r="D439" s="6" t="s">
        <v>3476</v>
      </c>
      <c r="E439" s="6" t="s">
        <v>3477</v>
      </c>
      <c r="F439" s="6"/>
    </row>
    <row r="440" spans="1:6" ht="15">
      <c r="A440" s="6" t="s">
        <v>3478</v>
      </c>
      <c r="B440" s="6" t="s">
        <v>3439</v>
      </c>
      <c r="C440" s="6" t="s">
        <v>3479</v>
      </c>
      <c r="D440" s="6" t="s">
        <v>3480</v>
      </c>
      <c r="E440" s="6" t="s">
        <v>3481</v>
      </c>
      <c r="F440" s="6"/>
    </row>
    <row r="441" spans="1:6" ht="15">
      <c r="A441" s="6" t="s">
        <v>4892</v>
      </c>
      <c r="B441" s="6" t="s">
        <v>3439</v>
      </c>
      <c r="C441" s="6" t="s">
        <v>3150</v>
      </c>
      <c r="D441" s="6" t="s">
        <v>3151</v>
      </c>
      <c r="E441" s="6" t="s">
        <v>4891</v>
      </c>
      <c r="F441" s="6"/>
    </row>
    <row r="442" spans="1:6" ht="15">
      <c r="A442" s="6" t="s">
        <v>3152</v>
      </c>
      <c r="B442" s="6" t="s">
        <v>3439</v>
      </c>
      <c r="C442" s="6" t="s">
        <v>3153</v>
      </c>
      <c r="D442" s="6" t="s">
        <v>3154</v>
      </c>
      <c r="E442" s="6" t="s">
        <v>3155</v>
      </c>
      <c r="F442" s="6"/>
    </row>
    <row r="443" spans="1:6" ht="15">
      <c r="A443" s="6" t="s">
        <v>3156</v>
      </c>
      <c r="B443" s="6" t="s">
        <v>3439</v>
      </c>
      <c r="C443" s="6" t="s">
        <v>4105</v>
      </c>
      <c r="D443" s="6" t="s">
        <v>3157</v>
      </c>
      <c r="E443" s="6" t="s">
        <v>3158</v>
      </c>
      <c r="F443" s="6"/>
    </row>
    <row r="444" spans="1:6" ht="15">
      <c r="A444" s="6" t="s">
        <v>3284</v>
      </c>
      <c r="B444" s="6" t="s">
        <v>3442</v>
      </c>
      <c r="C444" s="6" t="s">
        <v>3159</v>
      </c>
      <c r="D444" s="6" t="s">
        <v>4107</v>
      </c>
      <c r="E444" s="6" t="s">
        <v>4106</v>
      </c>
      <c r="F444" s="6"/>
    </row>
    <row r="445" spans="1:6" ht="15">
      <c r="A445" s="6" t="s">
        <v>3160</v>
      </c>
      <c r="B445" s="6" t="s">
        <v>3439</v>
      </c>
      <c r="C445" s="6" t="s">
        <v>3161</v>
      </c>
      <c r="D445" s="6" t="s">
        <v>3162</v>
      </c>
      <c r="E445" s="6" t="s">
        <v>3163</v>
      </c>
      <c r="F445" s="6"/>
    </row>
    <row r="446" spans="1:6" ht="15">
      <c r="A446" s="6" t="s">
        <v>2939</v>
      </c>
      <c r="B446" s="6" t="s">
        <v>3439</v>
      </c>
      <c r="C446" s="6" t="s">
        <v>2944</v>
      </c>
      <c r="D446" s="6" t="s">
        <v>3760</v>
      </c>
      <c r="E446" s="6" t="s">
        <v>3761</v>
      </c>
      <c r="F446" s="6"/>
    </row>
    <row r="447" spans="1:6" ht="15">
      <c r="A447" s="6" t="s">
        <v>3164</v>
      </c>
      <c r="B447" s="6" t="s">
        <v>3442</v>
      </c>
      <c r="C447" s="6" t="s">
        <v>3499</v>
      </c>
      <c r="D447" s="6" t="s">
        <v>3500</v>
      </c>
      <c r="E447" s="6" t="s">
        <v>3164</v>
      </c>
      <c r="F447" s="6" t="s">
        <v>3501</v>
      </c>
    </row>
    <row r="448" spans="1:6" ht="15">
      <c r="A448" s="6" t="s">
        <v>3273</v>
      </c>
      <c r="B448" s="6" t="s">
        <v>3439</v>
      </c>
      <c r="C448" s="6" t="s">
        <v>4226</v>
      </c>
      <c r="D448" s="6" t="s">
        <v>3936</v>
      </c>
      <c r="E448" s="6" t="s">
        <v>3937</v>
      </c>
      <c r="F448" s="6"/>
    </row>
    <row r="449" spans="1:6" ht="15">
      <c r="A449" s="6" t="s">
        <v>3510</v>
      </c>
      <c r="B449" s="6" t="s">
        <v>3439</v>
      </c>
      <c r="C449" s="6" t="s">
        <v>3511</v>
      </c>
      <c r="D449" s="6" t="s">
        <v>3512</v>
      </c>
      <c r="E449" s="6" t="s">
        <v>3858</v>
      </c>
      <c r="F449" s="6"/>
    </row>
    <row r="450" spans="1:6" ht="15">
      <c r="A450" s="6" t="s">
        <v>3859</v>
      </c>
      <c r="B450" s="6" t="s">
        <v>3439</v>
      </c>
      <c r="C450" s="6" t="s">
        <v>3860</v>
      </c>
      <c r="D450" s="6" t="s">
        <v>3861</v>
      </c>
      <c r="E450" s="6" t="s">
        <v>3862</v>
      </c>
      <c r="F450" s="6"/>
    </row>
    <row r="451" spans="1:6" ht="15">
      <c r="A451" s="6" t="s">
        <v>3424</v>
      </c>
      <c r="B451" s="6" t="s">
        <v>3439</v>
      </c>
      <c r="C451" s="6" t="s">
        <v>3095</v>
      </c>
      <c r="D451" s="6" t="s">
        <v>3116</v>
      </c>
      <c r="E451" s="6" t="s">
        <v>3424</v>
      </c>
      <c r="F451" s="6" t="s">
        <v>3863</v>
      </c>
    </row>
    <row r="452" spans="1:6" ht="15">
      <c r="A452" s="6" t="s">
        <v>4691</v>
      </c>
      <c r="B452" s="6" t="s">
        <v>3439</v>
      </c>
      <c r="C452" s="6" t="s">
        <v>4692</v>
      </c>
      <c r="D452" s="6" t="s">
        <v>5037</v>
      </c>
      <c r="E452" s="6" t="s">
        <v>5036</v>
      </c>
      <c r="F452" s="6"/>
    </row>
    <row r="453" spans="1:6" ht="15">
      <c r="A453" s="6" t="s">
        <v>4125</v>
      </c>
      <c r="B453" s="6" t="s">
        <v>3442</v>
      </c>
      <c r="C453" s="6" t="s">
        <v>4126</v>
      </c>
      <c r="D453" s="6" t="s">
        <v>4127</v>
      </c>
      <c r="E453" s="6" t="s">
        <v>4125</v>
      </c>
      <c r="F453" s="6" t="s">
        <v>2585</v>
      </c>
    </row>
    <row r="454" spans="1:6" ht="15">
      <c r="A454" s="6" t="s">
        <v>3961</v>
      </c>
      <c r="B454" s="6" t="s">
        <v>3439</v>
      </c>
      <c r="C454" s="6" t="s">
        <v>3957</v>
      </c>
      <c r="D454" s="6" t="s">
        <v>3958</v>
      </c>
      <c r="E454" s="6" t="s">
        <v>3959</v>
      </c>
      <c r="F454" s="6"/>
    </row>
    <row r="455" spans="1:6" ht="15">
      <c r="A455" s="6" t="s">
        <v>2589</v>
      </c>
      <c r="B455" s="6" t="s">
        <v>3442</v>
      </c>
      <c r="C455" s="6" t="s">
        <v>2590</v>
      </c>
      <c r="D455" s="6" t="s">
        <v>2591</v>
      </c>
      <c r="E455" s="6"/>
      <c r="F455" s="6"/>
    </row>
    <row r="456" spans="1:6" ht="15">
      <c r="A456" s="6" t="s">
        <v>2594</v>
      </c>
      <c r="B456" s="6" t="s">
        <v>3439</v>
      </c>
      <c r="C456" s="6" t="s">
        <v>2595</v>
      </c>
      <c r="D456" s="6" t="s">
        <v>2597</v>
      </c>
      <c r="E456" s="6" t="s">
        <v>2596</v>
      </c>
      <c r="F456" s="6"/>
    </row>
    <row r="457" spans="1:6" ht="15">
      <c r="A457" s="6" t="s">
        <v>2598</v>
      </c>
      <c r="B457" s="6" t="s">
        <v>3442</v>
      </c>
      <c r="C457" s="6" t="s">
        <v>2599</v>
      </c>
      <c r="D457" s="6" t="s">
        <v>2600</v>
      </c>
      <c r="E457" s="6"/>
      <c r="F457" s="6"/>
    </row>
    <row r="458" spans="1:6" ht="15">
      <c r="A458" s="6" t="s">
        <v>4852</v>
      </c>
      <c r="B458" s="6" t="s">
        <v>3442</v>
      </c>
      <c r="C458" s="6" t="s">
        <v>4853</v>
      </c>
      <c r="D458" s="6" t="s">
        <v>4854</v>
      </c>
      <c r="E458" s="6" t="s">
        <v>4852</v>
      </c>
      <c r="F458" s="6" t="s">
        <v>4855</v>
      </c>
    </row>
    <row r="459" spans="1:6" ht="15">
      <c r="A459" s="6" t="s">
        <v>2601</v>
      </c>
      <c r="B459" s="6" t="s">
        <v>3439</v>
      </c>
      <c r="C459" s="6" t="s">
        <v>2602</v>
      </c>
      <c r="D459" s="6" t="s">
        <v>2603</v>
      </c>
      <c r="E459" s="6"/>
      <c r="F459" s="6"/>
    </row>
    <row r="460" spans="1:6" ht="15">
      <c r="A460" s="6" t="s">
        <v>2264</v>
      </c>
      <c r="B460" s="6" t="s">
        <v>3439</v>
      </c>
      <c r="C460" s="6" t="s">
        <v>2604</v>
      </c>
      <c r="D460" s="6" t="s">
        <v>2265</v>
      </c>
      <c r="E460" s="6"/>
      <c r="F460" s="6"/>
    </row>
    <row r="461" spans="1:6" ht="15">
      <c r="A461" s="6" t="s">
        <v>2262</v>
      </c>
      <c r="B461" s="6" t="s">
        <v>3442</v>
      </c>
      <c r="C461" s="6" t="s">
        <v>2263</v>
      </c>
      <c r="D461" s="6" t="s">
        <v>1950</v>
      </c>
      <c r="E461" s="6"/>
      <c r="F461" s="6"/>
    </row>
    <row r="462" spans="1:6" ht="15">
      <c r="A462" s="6" t="s">
        <v>1951</v>
      </c>
      <c r="B462" s="6" t="s">
        <v>3439</v>
      </c>
      <c r="C462" s="6" t="s">
        <v>2267</v>
      </c>
      <c r="D462" s="6" t="s">
        <v>2266</v>
      </c>
      <c r="E462" s="6"/>
      <c r="F462" s="6"/>
    </row>
    <row r="463" spans="1:6" ht="15">
      <c r="A463" s="6" t="s">
        <v>2268</v>
      </c>
      <c r="B463" s="6" t="s">
        <v>3439</v>
      </c>
      <c r="C463" s="6" t="s">
        <v>2269</v>
      </c>
      <c r="D463" s="6" t="s">
        <v>2270</v>
      </c>
      <c r="E463" s="6"/>
      <c r="F463" s="6"/>
    </row>
    <row r="464" spans="1:6" ht="15">
      <c r="A464" s="6" t="s">
        <v>2271</v>
      </c>
      <c r="B464" s="6" t="s">
        <v>3439</v>
      </c>
      <c r="C464" s="6" t="s">
        <v>2272</v>
      </c>
      <c r="D464" s="6" t="s">
        <v>2273</v>
      </c>
      <c r="E464" s="6"/>
      <c r="F464" s="6"/>
    </row>
    <row r="465" spans="1:6" ht="15">
      <c r="A465" s="6" t="s">
        <v>2274</v>
      </c>
      <c r="B465" s="6" t="s">
        <v>3439</v>
      </c>
      <c r="C465" s="6" t="s">
        <v>2275</v>
      </c>
      <c r="D465" s="6" t="s">
        <v>2276</v>
      </c>
      <c r="E465" s="6" t="s">
        <v>2277</v>
      </c>
      <c r="F465" s="6"/>
    </row>
    <row r="466" spans="1:6" ht="15">
      <c r="A466" s="6" t="s">
        <v>2278</v>
      </c>
      <c r="B466" s="6" t="s">
        <v>3439</v>
      </c>
      <c r="C466" s="6" t="s">
        <v>2279</v>
      </c>
      <c r="D466" s="6" t="s">
        <v>2280</v>
      </c>
      <c r="E466" s="6" t="s">
        <v>2281</v>
      </c>
      <c r="F466" s="6"/>
    </row>
    <row r="467" spans="1:6" ht="15">
      <c r="A467" s="6" t="s">
        <v>2282</v>
      </c>
      <c r="B467" s="6" t="s">
        <v>3439</v>
      </c>
      <c r="C467" s="6" t="s">
        <v>2283</v>
      </c>
      <c r="D467" s="6" t="s">
        <v>2284</v>
      </c>
      <c r="E467" s="6" t="s">
        <v>2285</v>
      </c>
      <c r="F467" s="6"/>
    </row>
    <row r="468" spans="1:6" ht="15">
      <c r="A468" s="6" t="s">
        <v>2630</v>
      </c>
      <c r="B468" s="6" t="s">
        <v>3439</v>
      </c>
      <c r="C468" s="6" t="s">
        <v>2631</v>
      </c>
      <c r="D468" s="6" t="s">
        <v>2632</v>
      </c>
      <c r="E468" s="6" t="s">
        <v>2292</v>
      </c>
      <c r="F468" s="6"/>
    </row>
    <row r="469" spans="1:6" ht="15">
      <c r="A469" s="6" t="s">
        <v>2293</v>
      </c>
      <c r="B469" s="6" t="s">
        <v>3439</v>
      </c>
      <c r="C469" s="6" t="s">
        <v>2294</v>
      </c>
      <c r="D469" s="6" t="s">
        <v>2634</v>
      </c>
      <c r="E469" s="6" t="s">
        <v>2635</v>
      </c>
      <c r="F469" s="6"/>
    </row>
    <row r="470" spans="1:6" ht="15">
      <c r="A470" s="6" t="s">
        <v>3142</v>
      </c>
      <c r="B470" s="6" t="s">
        <v>3442</v>
      </c>
      <c r="C470" s="6" t="s">
        <v>2979</v>
      </c>
      <c r="D470" s="6" t="s">
        <v>3144</v>
      </c>
      <c r="E470" s="6"/>
      <c r="F470" s="6"/>
    </row>
    <row r="471" spans="1:6" ht="15">
      <c r="A471" s="6" t="s">
        <v>2980</v>
      </c>
      <c r="B471" s="6" t="s">
        <v>3442</v>
      </c>
      <c r="C471" s="6" t="s">
        <v>3313</v>
      </c>
      <c r="D471" s="6" t="s">
        <v>3314</v>
      </c>
      <c r="E471" s="6"/>
      <c r="F471" s="6"/>
    </row>
    <row r="472" spans="1:6" ht="15">
      <c r="A472" s="6" t="s">
        <v>3315</v>
      </c>
      <c r="B472" s="6" t="s">
        <v>3439</v>
      </c>
      <c r="C472" s="6" t="s">
        <v>3316</v>
      </c>
      <c r="D472" s="6" t="s">
        <v>3317</v>
      </c>
      <c r="E472" s="6" t="s">
        <v>2989</v>
      </c>
      <c r="F472" s="6"/>
    </row>
    <row r="473" spans="1:6" ht="15">
      <c r="A473" s="6" t="s">
        <v>2990</v>
      </c>
      <c r="B473" s="6" t="s">
        <v>3439</v>
      </c>
      <c r="C473" s="6" t="s">
        <v>2991</v>
      </c>
      <c r="D473" s="6" t="s">
        <v>2992</v>
      </c>
      <c r="E473" s="6"/>
      <c r="F473" s="6"/>
    </row>
    <row r="474" spans="1:6" ht="15">
      <c r="A474" s="6" t="s">
        <v>2993</v>
      </c>
      <c r="B474" s="6" t="s">
        <v>3439</v>
      </c>
      <c r="C474" s="6" t="s">
        <v>2994</v>
      </c>
      <c r="D474" s="6" t="s">
        <v>3000</v>
      </c>
      <c r="E474" s="6" t="s">
        <v>2999</v>
      </c>
      <c r="F474" s="6"/>
    </row>
    <row r="475" spans="1:6" ht="15">
      <c r="A475" s="6" t="s">
        <v>2995</v>
      </c>
      <c r="B475" s="6" t="s">
        <v>3439</v>
      </c>
      <c r="C475" s="6" t="s">
        <v>2996</v>
      </c>
      <c r="D475" s="6" t="s">
        <v>2997</v>
      </c>
      <c r="E475" s="6" t="s">
        <v>2998</v>
      </c>
      <c r="F475" s="6"/>
    </row>
    <row r="476" spans="1:6" ht="15">
      <c r="A476" s="6" t="s">
        <v>3001</v>
      </c>
      <c r="B476" s="6" t="s">
        <v>3439</v>
      </c>
      <c r="C476" s="6" t="s">
        <v>3333</v>
      </c>
      <c r="D476" s="6" t="s">
        <v>3334</v>
      </c>
      <c r="E476" s="6" t="s">
        <v>3335</v>
      </c>
      <c r="F476" s="6"/>
    </row>
    <row r="477" spans="1:6" ht="15">
      <c r="A477" s="6" t="s">
        <v>5127</v>
      </c>
      <c r="B477" s="6" t="s">
        <v>3439</v>
      </c>
      <c r="C477" s="6" t="s">
        <v>3336</v>
      </c>
      <c r="D477" s="6" t="s">
        <v>5129</v>
      </c>
      <c r="E477" s="6" t="s">
        <v>5130</v>
      </c>
      <c r="F477" s="6"/>
    </row>
    <row r="478" spans="1:6" ht="15">
      <c r="A478" s="6" t="s">
        <v>3337</v>
      </c>
      <c r="B478" s="6" t="s">
        <v>3439</v>
      </c>
      <c r="C478" s="6" t="s">
        <v>3338</v>
      </c>
      <c r="D478" s="6" t="s">
        <v>3340</v>
      </c>
      <c r="E478" s="6" t="s">
        <v>3339</v>
      </c>
      <c r="F478" s="6"/>
    </row>
    <row r="479" spans="1:6" ht="15">
      <c r="A479" s="6" t="s">
        <v>3341</v>
      </c>
      <c r="B479" s="6" t="s">
        <v>3439</v>
      </c>
      <c r="C479" s="6" t="s">
        <v>3342</v>
      </c>
      <c r="D479" s="6" t="s">
        <v>3343</v>
      </c>
      <c r="E479" s="6" t="s">
        <v>3344</v>
      </c>
      <c r="F479" s="6"/>
    </row>
    <row r="480" spans="1:6" ht="15">
      <c r="A480" s="6" t="s">
        <v>3345</v>
      </c>
      <c r="B480" s="6" t="s">
        <v>3439</v>
      </c>
      <c r="C480" s="6" t="s">
        <v>3346</v>
      </c>
      <c r="D480" s="6" t="s">
        <v>3347</v>
      </c>
      <c r="E480" s="6" t="s">
        <v>3348</v>
      </c>
      <c r="F480" s="6"/>
    </row>
    <row r="481" spans="1:6" ht="15">
      <c r="A481" s="6" t="s">
        <v>3349</v>
      </c>
      <c r="B481" s="6" t="s">
        <v>3439</v>
      </c>
      <c r="C481" s="6" t="s">
        <v>3350</v>
      </c>
      <c r="D481" s="6" t="s">
        <v>3685</v>
      </c>
      <c r="E481" s="6" t="s">
        <v>3686</v>
      </c>
      <c r="F481" s="6"/>
    </row>
    <row r="482" spans="1:6" ht="15">
      <c r="A482" s="6" t="s">
        <v>3687</v>
      </c>
      <c r="B482" s="6" t="s">
        <v>3439</v>
      </c>
      <c r="C482" s="6" t="s">
        <v>3688</v>
      </c>
      <c r="D482" s="6" t="s">
        <v>3689</v>
      </c>
      <c r="E482" s="6" t="s">
        <v>3687</v>
      </c>
      <c r="F482" s="6" t="s">
        <v>3690</v>
      </c>
    </row>
    <row r="483" spans="1:6" ht="15">
      <c r="A483" s="6" t="s">
        <v>3691</v>
      </c>
      <c r="B483" s="6" t="s">
        <v>3439</v>
      </c>
      <c r="C483" s="6" t="s">
        <v>3692</v>
      </c>
      <c r="D483" s="6" t="s">
        <v>3693</v>
      </c>
      <c r="E483" s="6"/>
      <c r="F483" s="6"/>
    </row>
    <row r="484" spans="1:6" ht="15">
      <c r="A484" s="6" t="s">
        <v>3694</v>
      </c>
      <c r="B484" s="6" t="s">
        <v>3442</v>
      </c>
      <c r="C484" s="6" t="s">
        <v>3695</v>
      </c>
      <c r="D484" s="6" t="s">
        <v>3696</v>
      </c>
      <c r="E484" s="6"/>
      <c r="F484" s="6"/>
    </row>
    <row r="485" spans="1:6" ht="15">
      <c r="A485" s="6" t="s">
        <v>3697</v>
      </c>
      <c r="B485" s="6" t="s">
        <v>3442</v>
      </c>
      <c r="C485" s="6" t="s">
        <v>3698</v>
      </c>
      <c r="D485" s="6" t="s">
        <v>3365</v>
      </c>
      <c r="E485" s="6"/>
      <c r="F485" s="6"/>
    </row>
    <row r="486" spans="1:6" ht="15">
      <c r="A486" s="6" t="s">
        <v>4710</v>
      </c>
      <c r="B486" s="6" t="s">
        <v>3439</v>
      </c>
      <c r="C486" s="6" t="s">
        <v>3366</v>
      </c>
      <c r="D486" s="6" t="s">
        <v>5051</v>
      </c>
      <c r="E486" s="6" t="s">
        <v>5052</v>
      </c>
      <c r="F486" s="6"/>
    </row>
    <row r="487" spans="1:6" ht="15">
      <c r="A487" s="6" t="s">
        <v>3367</v>
      </c>
      <c r="B487" s="6" t="s">
        <v>3439</v>
      </c>
      <c r="C487" s="6" t="s">
        <v>3368</v>
      </c>
      <c r="D487" s="6" t="s">
        <v>3369</v>
      </c>
      <c r="E487" s="6"/>
      <c r="F487" s="6"/>
    </row>
    <row r="488" spans="1:6" ht="15">
      <c r="A488" s="6" t="s">
        <v>3370</v>
      </c>
      <c r="B488" s="6" t="s">
        <v>3439</v>
      </c>
      <c r="C488" s="6" t="s">
        <v>3371</v>
      </c>
      <c r="D488" s="6" t="s">
        <v>3372</v>
      </c>
      <c r="E488" s="6" t="s">
        <v>3373</v>
      </c>
      <c r="F488" s="6"/>
    </row>
    <row r="489" spans="1:6" ht="15">
      <c r="A489" s="6" t="s">
        <v>3374</v>
      </c>
      <c r="B489" s="6" t="s">
        <v>3439</v>
      </c>
      <c r="C489" s="6" t="s">
        <v>3375</v>
      </c>
      <c r="D489" s="6" t="s">
        <v>3376</v>
      </c>
      <c r="E489" s="6" t="s">
        <v>3377</v>
      </c>
      <c r="F489" s="6"/>
    </row>
    <row r="490" spans="1:6" ht="15">
      <c r="A490" s="6" t="s">
        <v>3711</v>
      </c>
      <c r="B490" s="6" t="s">
        <v>3439</v>
      </c>
      <c r="C490" s="6" t="s">
        <v>3712</v>
      </c>
      <c r="D490" s="6" t="s">
        <v>3713</v>
      </c>
      <c r="E490" s="6" t="s">
        <v>3714</v>
      </c>
      <c r="F490" s="6"/>
    </row>
    <row r="491" spans="1:6" ht="15">
      <c r="A491" s="6" t="s">
        <v>3715</v>
      </c>
      <c r="B491" s="6" t="s">
        <v>3442</v>
      </c>
      <c r="C491" s="6" t="s">
        <v>3716</v>
      </c>
      <c r="D491" s="6" t="s">
        <v>3717</v>
      </c>
      <c r="E491" s="6" t="s">
        <v>3715</v>
      </c>
      <c r="F491" s="6" t="s">
        <v>3718</v>
      </c>
    </row>
    <row r="492" spans="1:6" ht="15">
      <c r="A492" s="6" t="s">
        <v>3393</v>
      </c>
      <c r="B492" s="6" t="s">
        <v>3439</v>
      </c>
      <c r="C492" s="6" t="s">
        <v>3394</v>
      </c>
      <c r="D492" s="6" t="s">
        <v>3395</v>
      </c>
      <c r="E492" s="6" t="s">
        <v>3396</v>
      </c>
      <c r="F492" s="6"/>
    </row>
    <row r="493" spans="1:6" ht="15">
      <c r="A493" s="6" t="s">
        <v>3397</v>
      </c>
      <c r="B493" s="6" t="s">
        <v>3439</v>
      </c>
      <c r="C493" s="6" t="s">
        <v>3398</v>
      </c>
      <c r="D493" s="6" t="s">
        <v>3399</v>
      </c>
      <c r="E493" s="6" t="s">
        <v>3400</v>
      </c>
      <c r="F493" s="6"/>
    </row>
    <row r="494" spans="1:6" ht="15">
      <c r="A494" s="6" t="s">
        <v>3071</v>
      </c>
      <c r="B494" s="6" t="s">
        <v>3442</v>
      </c>
      <c r="C494" s="6" t="s">
        <v>3072</v>
      </c>
      <c r="D494" s="6" t="s">
        <v>3073</v>
      </c>
      <c r="E494" s="6" t="s">
        <v>3071</v>
      </c>
      <c r="F494" s="6" t="s">
        <v>3074</v>
      </c>
    </row>
    <row r="495" spans="1:6" ht="15">
      <c r="A495" s="6" t="s">
        <v>3075</v>
      </c>
      <c r="B495" s="6" t="s">
        <v>3439</v>
      </c>
      <c r="C495" s="6" t="s">
        <v>3076</v>
      </c>
      <c r="D495" s="6" t="s">
        <v>3077</v>
      </c>
      <c r="E495" s="6"/>
      <c r="F495" s="6"/>
    </row>
    <row r="496" spans="1:6" ht="15">
      <c r="A496" s="6" t="s">
        <v>3078</v>
      </c>
      <c r="B496" s="6" t="s">
        <v>3439</v>
      </c>
      <c r="C496" s="6" t="s">
        <v>3079</v>
      </c>
      <c r="D496" s="6" t="s">
        <v>3080</v>
      </c>
      <c r="E496" s="6" t="s">
        <v>3081</v>
      </c>
      <c r="F496" s="6"/>
    </row>
    <row r="497" spans="1:6" ht="15">
      <c r="A497" s="6" t="s">
        <v>3082</v>
      </c>
      <c r="B497" s="6" t="s">
        <v>3439</v>
      </c>
      <c r="C497" s="6" t="s">
        <v>3083</v>
      </c>
      <c r="D497" s="6" t="s">
        <v>3084</v>
      </c>
      <c r="E497" s="6"/>
      <c r="F497" s="6"/>
    </row>
    <row r="498" spans="1:6" ht="15">
      <c r="A498" s="6" t="s">
        <v>3085</v>
      </c>
      <c r="B498" s="6" t="s">
        <v>3439</v>
      </c>
      <c r="C498" s="6" t="s">
        <v>3086</v>
      </c>
      <c r="D498" s="6" t="s">
        <v>3087</v>
      </c>
      <c r="E498" s="6" t="s">
        <v>2750</v>
      </c>
      <c r="F498" s="6"/>
    </row>
    <row r="499" spans="1:6" ht="15">
      <c r="A499" s="6" t="s">
        <v>3091</v>
      </c>
      <c r="B499" s="6" t="s">
        <v>3439</v>
      </c>
      <c r="C499" s="6" t="s">
        <v>3092</v>
      </c>
      <c r="D499" s="6" t="s">
        <v>3093</v>
      </c>
      <c r="E499" s="6"/>
      <c r="F499" s="6"/>
    </row>
    <row r="500" spans="1:6" ht="15">
      <c r="A500" s="6" t="s">
        <v>2413</v>
      </c>
      <c r="B500" s="6" t="s">
        <v>3439</v>
      </c>
      <c r="C500" s="6" t="s">
        <v>2414</v>
      </c>
      <c r="D500" s="6" t="s">
        <v>2415</v>
      </c>
      <c r="E500" s="6" t="s">
        <v>2416</v>
      </c>
      <c r="F500" s="6"/>
    </row>
    <row r="501" spans="1:6" ht="15">
      <c r="A501" s="6" t="s">
        <v>2417</v>
      </c>
      <c r="B501" s="6" t="s">
        <v>3439</v>
      </c>
      <c r="C501" s="6" t="s">
        <v>2418</v>
      </c>
      <c r="D501" s="6" t="s">
        <v>2419</v>
      </c>
      <c r="E501" s="6" t="s">
        <v>2420</v>
      </c>
      <c r="F501" s="6"/>
    </row>
    <row r="502" spans="1:6" ht="15">
      <c r="A502" s="6" t="s">
        <v>2425</v>
      </c>
      <c r="B502" s="6" t="s">
        <v>3439</v>
      </c>
      <c r="C502" s="6" t="s">
        <v>2426</v>
      </c>
      <c r="D502" s="6" t="s">
        <v>2427</v>
      </c>
      <c r="E502" s="6"/>
      <c r="F502" s="6"/>
    </row>
    <row r="503" spans="1:6" ht="15">
      <c r="A503" s="6" t="s">
        <v>2482</v>
      </c>
      <c r="B503" s="6" t="s">
        <v>3439</v>
      </c>
      <c r="C503" s="6" t="s">
        <v>2483</v>
      </c>
      <c r="D503" s="6" t="s">
        <v>2484</v>
      </c>
      <c r="E503" s="6" t="s">
        <v>2485</v>
      </c>
      <c r="F503" s="6"/>
    </row>
    <row r="504" spans="1:6" ht="15">
      <c r="A504" s="6" t="s">
        <v>2486</v>
      </c>
      <c r="B504" s="6" t="s">
        <v>3439</v>
      </c>
      <c r="C504" s="6" t="s">
        <v>2487</v>
      </c>
      <c r="D504" s="6" t="s">
        <v>2488</v>
      </c>
      <c r="E504" s="6" t="s">
        <v>2489</v>
      </c>
      <c r="F504" s="6"/>
    </row>
    <row r="505" spans="1:6" ht="15">
      <c r="A505" s="6" t="s">
        <v>2490</v>
      </c>
      <c r="B505" s="6" t="s">
        <v>3439</v>
      </c>
      <c r="C505" s="6" t="s">
        <v>2491</v>
      </c>
      <c r="D505" s="6" t="s">
        <v>2492</v>
      </c>
      <c r="E505" s="6" t="s">
        <v>2828</v>
      </c>
      <c r="F505" s="6"/>
    </row>
    <row r="506" spans="1:6" ht="15">
      <c r="A506" s="6" t="s">
        <v>4787</v>
      </c>
      <c r="B506" s="6" t="s">
        <v>3442</v>
      </c>
      <c r="C506" s="6" t="s">
        <v>4839</v>
      </c>
      <c r="D506" s="6" t="s">
        <v>4490</v>
      </c>
      <c r="E506" s="6" t="s">
        <v>4787</v>
      </c>
      <c r="F506" s="6" t="s">
        <v>4491</v>
      </c>
    </row>
    <row r="507" spans="1:6" ht="15">
      <c r="A507" s="6" t="s">
        <v>3174</v>
      </c>
      <c r="B507" s="6" t="s">
        <v>3439</v>
      </c>
      <c r="C507" s="6" t="s">
        <v>3175</v>
      </c>
      <c r="D507" s="6" t="s">
        <v>3176</v>
      </c>
      <c r="E507" s="6" t="s">
        <v>3177</v>
      </c>
      <c r="F507" s="6"/>
    </row>
    <row r="508" spans="1:6" ht="15">
      <c r="A508" s="6" t="s">
        <v>3178</v>
      </c>
      <c r="B508" s="6" t="s">
        <v>3439</v>
      </c>
      <c r="C508" s="6" t="s">
        <v>3179</v>
      </c>
      <c r="D508" s="6" t="s">
        <v>3180</v>
      </c>
      <c r="E508" s="6" t="s">
        <v>3181</v>
      </c>
      <c r="F508" s="6"/>
    </row>
    <row r="509" spans="1:6" ht="15">
      <c r="A509" s="6" t="s">
        <v>3513</v>
      </c>
      <c r="B509" s="6" t="s">
        <v>3439</v>
      </c>
      <c r="C509" s="6" t="s">
        <v>3514</v>
      </c>
      <c r="D509" s="6" t="s">
        <v>3515</v>
      </c>
      <c r="E509" s="6" t="s">
        <v>3516</v>
      </c>
      <c r="F509" s="6"/>
    </row>
    <row r="510" spans="1:6" ht="15">
      <c r="A510" s="6" t="s">
        <v>3517</v>
      </c>
      <c r="B510" s="6" t="s">
        <v>3442</v>
      </c>
      <c r="C510" s="6" t="s">
        <v>3518</v>
      </c>
      <c r="D510" s="6" t="s">
        <v>3519</v>
      </c>
      <c r="E510" s="6" t="s">
        <v>3517</v>
      </c>
      <c r="F510" s="6" t="s">
        <v>3520</v>
      </c>
    </row>
    <row r="511" spans="1:6" ht="15">
      <c r="A511" s="6" t="s">
        <v>3521</v>
      </c>
      <c r="B511" s="6" t="s">
        <v>3442</v>
      </c>
      <c r="C511" s="6" t="s">
        <v>3522</v>
      </c>
      <c r="D511" s="6" t="s">
        <v>3523</v>
      </c>
      <c r="E511" s="6" t="s">
        <v>3521</v>
      </c>
      <c r="F511" s="6" t="s">
        <v>3197</v>
      </c>
    </row>
    <row r="512" spans="1:6" ht="15">
      <c r="A512" s="6" t="s">
        <v>3198</v>
      </c>
      <c r="B512" s="6" t="s">
        <v>3439</v>
      </c>
      <c r="C512" s="6" t="s">
        <v>4839</v>
      </c>
      <c r="D512" s="6" t="s">
        <v>3199</v>
      </c>
      <c r="E512" s="6"/>
      <c r="F512" s="6"/>
    </row>
    <row r="513" spans="1:6" ht="15">
      <c r="A513" s="6" t="s">
        <v>3200</v>
      </c>
      <c r="B513" s="6" t="s">
        <v>3442</v>
      </c>
      <c r="C513" s="6" t="s">
        <v>3201</v>
      </c>
      <c r="D513" s="6" t="s">
        <v>3202</v>
      </c>
      <c r="E513" s="6" t="s">
        <v>3200</v>
      </c>
      <c r="F513" s="6" t="s">
        <v>3203</v>
      </c>
    </row>
    <row r="514" spans="1:6" ht="15">
      <c r="A514" s="6" t="s">
        <v>3204</v>
      </c>
      <c r="B514" s="6" t="s">
        <v>3442</v>
      </c>
      <c r="C514" s="6" t="s">
        <v>3205</v>
      </c>
      <c r="D514" s="6" t="s">
        <v>3206</v>
      </c>
      <c r="E514" s="6" t="s">
        <v>3204</v>
      </c>
      <c r="F514" s="6" t="s">
        <v>3207</v>
      </c>
    </row>
    <row r="515" spans="1:6" ht="15">
      <c r="A515" s="6" t="s">
        <v>3208</v>
      </c>
      <c r="B515" s="6" t="s">
        <v>3439</v>
      </c>
      <c r="C515" s="6" t="s">
        <v>3209</v>
      </c>
      <c r="D515" s="6" t="s">
        <v>3210</v>
      </c>
      <c r="E515" s="6" t="s">
        <v>3208</v>
      </c>
      <c r="F515" s="6" t="s">
        <v>3210</v>
      </c>
    </row>
    <row r="516" spans="1:6" ht="15">
      <c r="A516" s="6" t="s">
        <v>3211</v>
      </c>
      <c r="B516" s="6" t="s">
        <v>3439</v>
      </c>
      <c r="C516" s="6" t="s">
        <v>3212</v>
      </c>
      <c r="D516" s="6" t="s">
        <v>3543</v>
      </c>
      <c r="E516" s="6" t="s">
        <v>3542</v>
      </c>
      <c r="F516" s="6"/>
    </row>
    <row r="517" spans="1:6" ht="15">
      <c r="A517" s="6" t="s">
        <v>3544</v>
      </c>
      <c r="B517" s="6" t="s">
        <v>3439</v>
      </c>
      <c r="C517" s="6" t="s">
        <v>3545</v>
      </c>
      <c r="D517" s="6" t="s">
        <v>3221</v>
      </c>
      <c r="E517" s="6" t="s">
        <v>3222</v>
      </c>
      <c r="F517" s="6"/>
    </row>
    <row r="518" spans="1:6" ht="15">
      <c r="A518" s="6" t="s">
        <v>3223</v>
      </c>
      <c r="B518" s="6" t="s">
        <v>3439</v>
      </c>
      <c r="C518" s="6" t="s">
        <v>3224</v>
      </c>
      <c r="D518" s="6" t="s">
        <v>3558</v>
      </c>
      <c r="E518" s="6" t="s">
        <v>2286</v>
      </c>
      <c r="F518" s="6"/>
    </row>
    <row r="519" spans="1:6" ht="15">
      <c r="A519" s="6" t="s">
        <v>2287</v>
      </c>
      <c r="B519" s="6" t="s">
        <v>3439</v>
      </c>
      <c r="C519" s="6" t="s">
        <v>4454</v>
      </c>
      <c r="D519" s="6" t="s">
        <v>2288</v>
      </c>
      <c r="E519" s="6" t="s">
        <v>2289</v>
      </c>
      <c r="F519" s="6"/>
    </row>
    <row r="520" spans="1:6" ht="15">
      <c r="A520" s="6" t="s">
        <v>3265</v>
      </c>
      <c r="B520" s="6" t="s">
        <v>3439</v>
      </c>
      <c r="C520" s="6" t="s">
        <v>3268</v>
      </c>
      <c r="D520" s="6" t="s">
        <v>3925</v>
      </c>
      <c r="E520" s="6" t="s">
        <v>3926</v>
      </c>
      <c r="F520" s="6"/>
    </row>
    <row r="521" spans="1:6" ht="15">
      <c r="A521" s="6" t="s">
        <v>2290</v>
      </c>
      <c r="B521" s="6" t="s">
        <v>3439</v>
      </c>
      <c r="C521" s="6" t="s">
        <v>2291</v>
      </c>
      <c r="D521" s="6" t="s">
        <v>3049</v>
      </c>
      <c r="E521" s="6" t="s">
        <v>4849</v>
      </c>
      <c r="F521" s="6"/>
    </row>
    <row r="522" spans="1:6" ht="15">
      <c r="A522" s="6" t="s">
        <v>2985</v>
      </c>
      <c r="B522" s="6" t="s">
        <v>3442</v>
      </c>
      <c r="C522" s="6" t="s">
        <v>2986</v>
      </c>
      <c r="D522" s="6" t="s">
        <v>2987</v>
      </c>
      <c r="E522" s="6" t="s">
        <v>2985</v>
      </c>
      <c r="F522" s="6" t="s">
        <v>2988</v>
      </c>
    </row>
    <row r="523" spans="1:6" ht="15">
      <c r="A523" s="6" t="s">
        <v>3608</v>
      </c>
      <c r="B523" s="6" t="s">
        <v>3439</v>
      </c>
      <c r="C523" s="6" t="s">
        <v>2646</v>
      </c>
      <c r="D523" s="6" t="s">
        <v>3633</v>
      </c>
      <c r="E523" s="6" t="s">
        <v>3634</v>
      </c>
      <c r="F523" s="6"/>
    </row>
    <row r="524" spans="1:6" ht="15">
      <c r="A524" s="6" t="s">
        <v>2647</v>
      </c>
      <c r="B524" s="6" t="s">
        <v>3439</v>
      </c>
      <c r="C524" s="6" t="s">
        <v>2648</v>
      </c>
      <c r="D524" s="6" t="s">
        <v>2649</v>
      </c>
      <c r="E524" s="6" t="s">
        <v>2650</v>
      </c>
      <c r="F524" s="6"/>
    </row>
    <row r="525" spans="1:6" ht="15">
      <c r="A525" s="6" t="s">
        <v>2651</v>
      </c>
      <c r="B525" s="6" t="s">
        <v>3442</v>
      </c>
      <c r="C525" s="6" t="s">
        <v>2652</v>
      </c>
      <c r="D525" s="6" t="s">
        <v>2653</v>
      </c>
      <c r="E525" s="6"/>
      <c r="F525" s="6"/>
    </row>
    <row r="526" spans="1:6" ht="15">
      <c r="A526" s="6" t="s">
        <v>2654</v>
      </c>
      <c r="B526" s="6" t="s">
        <v>3439</v>
      </c>
      <c r="C526" s="6" t="s">
        <v>4327</v>
      </c>
      <c r="D526" s="6" t="s">
        <v>2655</v>
      </c>
      <c r="E526" s="6"/>
      <c r="F526" s="6"/>
    </row>
    <row r="527" spans="1:6" ht="15">
      <c r="A527" s="6" t="s">
        <v>3004</v>
      </c>
      <c r="B527" s="6" t="s">
        <v>3439</v>
      </c>
      <c r="C527" s="6" t="s">
        <v>3005</v>
      </c>
      <c r="D527" s="6" t="s">
        <v>3006</v>
      </c>
      <c r="E527" s="6" t="s">
        <v>3007</v>
      </c>
      <c r="F527" s="6"/>
    </row>
    <row r="528" spans="1:6" ht="15">
      <c r="A528" s="6" t="s">
        <v>3011</v>
      </c>
      <c r="B528" s="6" t="s">
        <v>3442</v>
      </c>
      <c r="C528" s="6" t="s">
        <v>3012</v>
      </c>
      <c r="D528" s="6" t="s">
        <v>3013</v>
      </c>
      <c r="E528" s="6"/>
      <c r="F528" s="6"/>
    </row>
    <row r="529" spans="1:6" ht="15">
      <c r="A529" s="6" t="s">
        <v>3014</v>
      </c>
      <c r="B529" s="6" t="s">
        <v>3439</v>
      </c>
      <c r="C529" s="6" t="s">
        <v>3015</v>
      </c>
      <c r="D529" s="6" t="s">
        <v>3351</v>
      </c>
      <c r="E529" s="6" t="s">
        <v>3352</v>
      </c>
      <c r="F529" s="6"/>
    </row>
    <row r="530" spans="1:6" ht="15">
      <c r="A530" s="6" t="s">
        <v>3355</v>
      </c>
      <c r="B530" s="6" t="s">
        <v>3439</v>
      </c>
      <c r="C530" s="6" t="s">
        <v>3356</v>
      </c>
      <c r="D530" s="6" t="s">
        <v>3357</v>
      </c>
      <c r="E530" s="6" t="s">
        <v>3358</v>
      </c>
      <c r="F530" s="6"/>
    </row>
    <row r="531" spans="1:6" ht="15">
      <c r="A531" s="6" t="s">
        <v>3359</v>
      </c>
      <c r="B531" s="6" t="s">
        <v>3442</v>
      </c>
      <c r="C531" s="6" t="s">
        <v>3360</v>
      </c>
      <c r="D531" s="6" t="s">
        <v>3363</v>
      </c>
      <c r="E531" s="6"/>
      <c r="F531" s="6"/>
    </row>
    <row r="532" spans="1:6" ht="15">
      <c r="A532" s="6" t="s">
        <v>3361</v>
      </c>
      <c r="B532" s="6" t="s">
        <v>3439</v>
      </c>
      <c r="C532" s="6" t="s">
        <v>3362</v>
      </c>
      <c r="D532" s="6"/>
      <c r="E532" s="6"/>
      <c r="F532" s="6"/>
    </row>
    <row r="533" spans="1:6" ht="15">
      <c r="A533" s="6" t="s">
        <v>3364</v>
      </c>
      <c r="B533" s="6" t="s">
        <v>3439</v>
      </c>
      <c r="C533" s="6" t="s">
        <v>3030</v>
      </c>
      <c r="D533" s="6" t="s">
        <v>3031</v>
      </c>
      <c r="E533" s="6"/>
      <c r="F533" s="6"/>
    </row>
    <row r="534" spans="1:6" ht="15">
      <c r="A534" s="6" t="s">
        <v>3032</v>
      </c>
      <c r="B534" s="6" t="s">
        <v>3439</v>
      </c>
      <c r="C534" s="6" t="s">
        <v>3033</v>
      </c>
      <c r="D534" s="6" t="s">
        <v>3034</v>
      </c>
      <c r="E534" s="6" t="s">
        <v>3035</v>
      </c>
      <c r="F534" s="6"/>
    </row>
    <row r="535" spans="1:6" ht="15">
      <c r="A535" s="6" t="s">
        <v>3040</v>
      </c>
      <c r="B535" s="6" t="s">
        <v>3439</v>
      </c>
      <c r="C535" s="6" t="s">
        <v>3041</v>
      </c>
      <c r="D535" s="6" t="s">
        <v>3042</v>
      </c>
      <c r="E535" s="6" t="s">
        <v>3043</v>
      </c>
      <c r="F535" s="6"/>
    </row>
    <row r="536" spans="1:6" ht="15">
      <c r="A536" s="6" t="s">
        <v>3036</v>
      </c>
      <c r="B536" s="6" t="s">
        <v>3442</v>
      </c>
      <c r="C536" s="6" t="s">
        <v>3039</v>
      </c>
      <c r="D536" s="6" t="s">
        <v>3037</v>
      </c>
      <c r="E536" s="6" t="s">
        <v>3036</v>
      </c>
      <c r="F536" s="6" t="s">
        <v>3038</v>
      </c>
    </row>
    <row r="537" spans="1:6" ht="15">
      <c r="A537" s="6" t="s">
        <v>3044</v>
      </c>
      <c r="B537" s="6" t="s">
        <v>3439</v>
      </c>
      <c r="C537" s="6" t="s">
        <v>3045</v>
      </c>
      <c r="D537" s="6" t="s">
        <v>3046</v>
      </c>
      <c r="E537" s="6" t="s">
        <v>3047</v>
      </c>
      <c r="F537" s="6"/>
    </row>
    <row r="538" spans="1:6" ht="15">
      <c r="A538" s="6" t="s">
        <v>3048</v>
      </c>
      <c r="B538" s="6" t="s">
        <v>3439</v>
      </c>
      <c r="C538" s="6" t="s">
        <v>3378</v>
      </c>
      <c r="D538" s="6" t="s">
        <v>3379</v>
      </c>
      <c r="E538" s="6" t="s">
        <v>3380</v>
      </c>
      <c r="F538" s="6"/>
    </row>
    <row r="539" spans="1:6" ht="15">
      <c r="A539" s="6" t="s">
        <v>2612</v>
      </c>
      <c r="B539" s="6" t="s">
        <v>3439</v>
      </c>
      <c r="C539" s="6" t="s">
        <v>2613</v>
      </c>
      <c r="D539" s="6" t="s">
        <v>3381</v>
      </c>
      <c r="E539" s="6" t="s">
        <v>4932</v>
      </c>
      <c r="F539" s="6"/>
    </row>
    <row r="540" spans="1:6" ht="15">
      <c r="A540" s="6" t="s">
        <v>3382</v>
      </c>
      <c r="B540" s="6" t="s">
        <v>3439</v>
      </c>
      <c r="C540" s="6" t="s">
        <v>3383</v>
      </c>
      <c r="D540" s="6" t="s">
        <v>3057</v>
      </c>
      <c r="E540" s="6" t="s">
        <v>3058</v>
      </c>
      <c r="F540" s="6"/>
    </row>
    <row r="541" spans="1:6" ht="15">
      <c r="A541" s="6" t="s">
        <v>3263</v>
      </c>
      <c r="B541" s="6" t="s">
        <v>3439</v>
      </c>
      <c r="C541" s="6" t="s">
        <v>3264</v>
      </c>
      <c r="D541" s="6" t="s">
        <v>4252</v>
      </c>
      <c r="E541" s="6" t="s">
        <v>4253</v>
      </c>
      <c r="F541" s="6"/>
    </row>
    <row r="542" spans="1:6" ht="15">
      <c r="A542" s="6" t="s">
        <v>3059</v>
      </c>
      <c r="B542" s="6" t="s">
        <v>3439</v>
      </c>
      <c r="C542" s="6" t="s">
        <v>3060</v>
      </c>
      <c r="D542" s="6" t="s">
        <v>3391</v>
      </c>
      <c r="E542" s="6" t="s">
        <v>3392</v>
      </c>
      <c r="F542" s="6"/>
    </row>
    <row r="543" spans="1:6" ht="15">
      <c r="A543" s="6" t="s">
        <v>2445</v>
      </c>
      <c r="B543" s="6" t="s">
        <v>3439</v>
      </c>
      <c r="C543" s="6" t="s">
        <v>2447</v>
      </c>
      <c r="D543" s="6" t="s">
        <v>3130</v>
      </c>
      <c r="E543" s="6" t="s">
        <v>2798</v>
      </c>
      <c r="F543" s="6"/>
    </row>
    <row r="544" spans="1:6" ht="15">
      <c r="A544" s="6" t="s">
        <v>5062</v>
      </c>
      <c r="B544" s="6" t="s">
        <v>3442</v>
      </c>
      <c r="C544" s="6" t="s">
        <v>5578</v>
      </c>
      <c r="D544" s="6" t="s">
        <v>5389</v>
      </c>
      <c r="E544" s="6" t="s">
        <v>5065</v>
      </c>
      <c r="F544" s="6"/>
    </row>
    <row r="545" spans="1:6" ht="15">
      <c r="A545" s="6" t="s">
        <v>5579</v>
      </c>
      <c r="B545" s="6" t="s">
        <v>3439</v>
      </c>
      <c r="C545" s="6" t="s">
        <v>5580</v>
      </c>
      <c r="D545" s="6" t="s">
        <v>5581</v>
      </c>
      <c r="E545" s="6" t="s">
        <v>5582</v>
      </c>
      <c r="F545" s="6"/>
    </row>
    <row r="546" spans="1:6" ht="15">
      <c r="A546" s="6" t="s">
        <v>5906</v>
      </c>
      <c r="B546" s="6" t="s">
        <v>3439</v>
      </c>
      <c r="C546" s="6" t="s">
        <v>5907</v>
      </c>
      <c r="D546" s="6" t="s">
        <v>5908</v>
      </c>
      <c r="E546" s="6" t="s">
        <v>5909</v>
      </c>
      <c r="F546" s="6"/>
    </row>
    <row r="547" spans="1:6" ht="15">
      <c r="A547" s="6" t="s">
        <v>5598</v>
      </c>
      <c r="B547" s="6" t="s">
        <v>3439</v>
      </c>
      <c r="C547" s="6" t="s">
        <v>5599</v>
      </c>
      <c r="D547" s="6" t="s">
        <v>5912</v>
      </c>
      <c r="E547" s="6" t="s">
        <v>5913</v>
      </c>
      <c r="F547" s="6"/>
    </row>
    <row r="548" spans="1:6" ht="15">
      <c r="A548" s="6" t="s">
        <v>5914</v>
      </c>
      <c r="B548" s="6" t="s">
        <v>3442</v>
      </c>
      <c r="C548" s="6" t="s">
        <v>5604</v>
      </c>
      <c r="D548" s="6" t="s">
        <v>5605</v>
      </c>
      <c r="E548" s="6" t="s">
        <v>5606</v>
      </c>
      <c r="F548" s="6" t="s">
        <v>5607</v>
      </c>
    </row>
    <row r="549" spans="1:6" ht="15">
      <c r="A549" s="6" t="s">
        <v>5289</v>
      </c>
      <c r="B549" s="6" t="s">
        <v>3439</v>
      </c>
      <c r="C549" s="6" t="s">
        <v>5290</v>
      </c>
      <c r="D549" s="6" t="s">
        <v>5291</v>
      </c>
      <c r="E549" s="6" t="s">
        <v>4963</v>
      </c>
      <c r="F549" s="6"/>
    </row>
    <row r="550" spans="1:6" ht="15">
      <c r="A550" s="6" t="s">
        <v>4279</v>
      </c>
      <c r="B550" s="6" t="s">
        <v>3439</v>
      </c>
      <c r="C550" s="6" t="s">
        <v>4280</v>
      </c>
      <c r="D550" s="6" t="s">
        <v>4281</v>
      </c>
      <c r="E550" s="6" t="s">
        <v>4282</v>
      </c>
      <c r="F550" s="6"/>
    </row>
    <row r="551" spans="1:6" ht="15">
      <c r="A551" s="6" t="s">
        <v>4966</v>
      </c>
      <c r="B551" s="6" t="s">
        <v>3439</v>
      </c>
      <c r="C551" s="6" t="s">
        <v>4967</v>
      </c>
      <c r="D551" s="6" t="s">
        <v>4968</v>
      </c>
      <c r="E551" s="6" t="s">
        <v>4969</v>
      </c>
      <c r="F551" s="6"/>
    </row>
    <row r="552" spans="1:6" ht="15">
      <c r="A552" s="6" t="s">
        <v>5272</v>
      </c>
      <c r="B552" s="6" t="s">
        <v>3442</v>
      </c>
      <c r="C552" s="6" t="s">
        <v>5273</v>
      </c>
      <c r="D552" s="6" t="s">
        <v>5274</v>
      </c>
      <c r="E552" s="6" t="s">
        <v>5275</v>
      </c>
      <c r="F552" s="6" t="s">
        <v>4970</v>
      </c>
    </row>
    <row r="553" spans="1:6" ht="15">
      <c r="A553" s="6" t="s">
        <v>4971</v>
      </c>
      <c r="B553" s="6" t="s">
        <v>3442</v>
      </c>
      <c r="C553" s="6" t="s">
        <v>4972</v>
      </c>
      <c r="D553" s="6" t="s">
        <v>4973</v>
      </c>
      <c r="E553" s="6" t="s">
        <v>4971</v>
      </c>
      <c r="F553" s="6" t="s">
        <v>4974</v>
      </c>
    </row>
    <row r="554" spans="1:6" ht="15">
      <c r="A554" s="6" t="s">
        <v>4630</v>
      </c>
      <c r="B554" s="6" t="s">
        <v>3439</v>
      </c>
      <c r="C554" s="6" t="s">
        <v>4631</v>
      </c>
      <c r="D554" s="6" t="s">
        <v>4632</v>
      </c>
      <c r="E554" s="6" t="s">
        <v>4633</v>
      </c>
      <c r="F554" s="6"/>
    </row>
    <row r="555" spans="1:6" ht="15">
      <c r="A555" s="6" t="s">
        <v>4634</v>
      </c>
      <c r="B555" s="6" t="s">
        <v>3442</v>
      </c>
      <c r="C555" s="6" t="s">
        <v>4635</v>
      </c>
      <c r="D555" s="6" t="s">
        <v>4636</v>
      </c>
      <c r="E555" s="6" t="s">
        <v>4634</v>
      </c>
      <c r="F555" s="6" t="s">
        <v>4637</v>
      </c>
    </row>
    <row r="556" spans="1:6" ht="15">
      <c r="A556" s="6" t="s">
        <v>4638</v>
      </c>
      <c r="B556" s="6" t="s">
        <v>3439</v>
      </c>
      <c r="C556" s="6" t="s">
        <v>4641</v>
      </c>
      <c r="D556" s="6" t="s">
        <v>4643</v>
      </c>
      <c r="E556" s="6" t="s">
        <v>4642</v>
      </c>
      <c r="F556" s="6"/>
    </row>
    <row r="557" spans="1:6" ht="15">
      <c r="A557" s="6" t="s">
        <v>4644</v>
      </c>
      <c r="B557" s="6" t="s">
        <v>3439</v>
      </c>
      <c r="C557" s="6" t="s">
        <v>4645</v>
      </c>
      <c r="D557" s="6" t="s">
        <v>4646</v>
      </c>
      <c r="E557" s="6" t="s">
        <v>4801</v>
      </c>
      <c r="F557" s="6"/>
    </row>
    <row r="558" spans="1:6" ht="15">
      <c r="A558" s="6" t="s">
        <v>4802</v>
      </c>
      <c r="B558" s="6" t="s">
        <v>3442</v>
      </c>
      <c r="C558" s="6" t="s">
        <v>4803</v>
      </c>
      <c r="D558" s="6" t="s">
        <v>4804</v>
      </c>
      <c r="E558" s="6" t="s">
        <v>4802</v>
      </c>
      <c r="F558" s="6" t="s">
        <v>4805</v>
      </c>
    </row>
    <row r="559" spans="1:6" ht="15">
      <c r="A559" s="6" t="s">
        <v>4806</v>
      </c>
      <c r="B559" s="6" t="s">
        <v>3442</v>
      </c>
      <c r="C559" s="6" t="s">
        <v>4807</v>
      </c>
      <c r="D559" s="6" t="s">
        <v>4809</v>
      </c>
      <c r="E559" s="6" t="s">
        <v>4806</v>
      </c>
      <c r="F559" s="6" t="s">
        <v>4808</v>
      </c>
    </row>
    <row r="560" spans="1:6" ht="15">
      <c r="A560" s="6" t="s">
        <v>4810</v>
      </c>
      <c r="B560" s="6" t="s">
        <v>3439</v>
      </c>
      <c r="C560" s="6" t="s">
        <v>4811</v>
      </c>
      <c r="D560" s="6" t="s">
        <v>4813</v>
      </c>
      <c r="E560" s="6" t="s">
        <v>4812</v>
      </c>
      <c r="F560" s="6"/>
    </row>
    <row r="561" spans="1:6" ht="15">
      <c r="A561" s="6" t="s">
        <v>4814</v>
      </c>
      <c r="B561" s="6" t="s">
        <v>3439</v>
      </c>
      <c r="C561" s="6" t="s">
        <v>4815</v>
      </c>
      <c r="D561" s="6" t="s">
        <v>4817</v>
      </c>
      <c r="E561" s="6" t="s">
        <v>4818</v>
      </c>
      <c r="F561" s="6"/>
    </row>
    <row r="562" spans="1:6" ht="15">
      <c r="A562" s="6" t="s">
        <v>4819</v>
      </c>
      <c r="B562" s="6" t="s">
        <v>3439</v>
      </c>
      <c r="C562" s="6" t="s">
        <v>3404</v>
      </c>
      <c r="D562" s="6" t="s">
        <v>4820</v>
      </c>
      <c r="E562" s="6" t="s">
        <v>4821</v>
      </c>
      <c r="F562" s="6"/>
    </row>
    <row r="563" spans="1:6" ht="15">
      <c r="A563" s="6" t="s">
        <v>4822</v>
      </c>
      <c r="B563" s="6" t="s">
        <v>3439</v>
      </c>
      <c r="C563" s="6" t="s">
        <v>4823</v>
      </c>
      <c r="D563" s="6" t="s">
        <v>4824</v>
      </c>
      <c r="E563" s="6"/>
      <c r="F563" s="6"/>
    </row>
    <row r="564" spans="1:6" ht="15">
      <c r="A564" s="6" t="s">
        <v>4828</v>
      </c>
      <c r="B564" s="6" t="s">
        <v>3442</v>
      </c>
      <c r="C564" s="6" t="s">
        <v>4829</v>
      </c>
      <c r="D564" s="6" t="s">
        <v>4487</v>
      </c>
      <c r="E564" s="6" t="s">
        <v>4828</v>
      </c>
      <c r="F564" s="6" t="s">
        <v>4488</v>
      </c>
    </row>
    <row r="565" spans="1:6" ht="15">
      <c r="A565" s="6" t="s">
        <v>2840</v>
      </c>
      <c r="B565" s="6" t="s">
        <v>3439</v>
      </c>
      <c r="C565" s="6" t="s">
        <v>2841</v>
      </c>
      <c r="D565" s="6" t="s">
        <v>3182</v>
      </c>
      <c r="E565" s="6" t="s">
        <v>2842</v>
      </c>
      <c r="F565" s="6"/>
    </row>
    <row r="566" spans="1:6" ht="15">
      <c r="A566" s="6" t="s">
        <v>3731</v>
      </c>
      <c r="B566" s="6" t="s">
        <v>3442</v>
      </c>
      <c r="C566" s="6" t="s">
        <v>3403</v>
      </c>
      <c r="D566" s="6" t="s">
        <v>2756</v>
      </c>
      <c r="E566" s="6"/>
      <c r="F566" s="6"/>
    </row>
    <row r="567" spans="1:6" ht="15">
      <c r="A567" s="6" t="s">
        <v>3707</v>
      </c>
      <c r="B567" s="6" t="s">
        <v>3439</v>
      </c>
      <c r="C567" s="6" t="s">
        <v>3708</v>
      </c>
      <c r="D567" s="6" t="s">
        <v>3412</v>
      </c>
      <c r="E567" s="6" t="s">
        <v>2760</v>
      </c>
      <c r="F567" s="6"/>
    </row>
    <row r="568" spans="1:6" ht="15">
      <c r="A568" s="6" t="s">
        <v>3187</v>
      </c>
      <c r="B568" s="6" t="s">
        <v>3439</v>
      </c>
      <c r="C568" s="6" t="s">
        <v>3188</v>
      </c>
      <c r="D568" s="6" t="s">
        <v>3189</v>
      </c>
      <c r="E568" s="6" t="s">
        <v>3190</v>
      </c>
      <c r="F568" s="6"/>
    </row>
    <row r="569" spans="1:6" ht="15">
      <c r="A569" s="6" t="s">
        <v>5393</v>
      </c>
      <c r="B569" s="6" t="s">
        <v>3439</v>
      </c>
      <c r="C569" s="6" t="s">
        <v>5394</v>
      </c>
      <c r="D569" s="6" t="s">
        <v>5396</v>
      </c>
      <c r="E569" s="6" t="s">
        <v>5395</v>
      </c>
      <c r="F569" s="6"/>
    </row>
    <row r="570" spans="1:6" ht="15">
      <c r="A570" s="6" t="s">
        <v>5403</v>
      </c>
      <c r="B570" s="6" t="s">
        <v>3442</v>
      </c>
      <c r="C570" s="6" t="s">
        <v>5404</v>
      </c>
      <c r="D570" s="6" t="s">
        <v>5405</v>
      </c>
      <c r="E570" s="6" t="s">
        <v>5403</v>
      </c>
      <c r="F570" s="6" t="s">
        <v>5406</v>
      </c>
    </row>
    <row r="571" spans="1:6" ht="15">
      <c r="A571" s="6" t="s">
        <v>2859</v>
      </c>
      <c r="B571" s="6" t="s">
        <v>3439</v>
      </c>
      <c r="C571" s="6" t="s">
        <v>2860</v>
      </c>
      <c r="D571" s="6" t="s">
        <v>2861</v>
      </c>
      <c r="E571" s="6"/>
      <c r="F571" s="6"/>
    </row>
    <row r="572" spans="1:6" ht="15">
      <c r="A572" s="6" t="s">
        <v>2862</v>
      </c>
      <c r="B572" s="6" t="s">
        <v>3442</v>
      </c>
      <c r="C572" s="6" t="s">
        <v>2863</v>
      </c>
      <c r="D572" s="6" t="s">
        <v>2865</v>
      </c>
      <c r="E572" s="6" t="s">
        <v>2862</v>
      </c>
      <c r="F572" s="6" t="s">
        <v>2864</v>
      </c>
    </row>
    <row r="573" spans="1:6" ht="15">
      <c r="A573" s="6" t="s">
        <v>2877</v>
      </c>
      <c r="B573" s="6" t="s">
        <v>3442</v>
      </c>
      <c r="C573" s="6" t="s">
        <v>5566</v>
      </c>
      <c r="D573" s="6" t="s">
        <v>2878</v>
      </c>
      <c r="E573" s="6" t="s">
        <v>2877</v>
      </c>
      <c r="F573" s="6" t="s">
        <v>3213</v>
      </c>
    </row>
    <row r="574" spans="1:6" ht="15">
      <c r="A574" s="6" t="s">
        <v>2889</v>
      </c>
      <c r="B574" s="6" t="s">
        <v>3439</v>
      </c>
      <c r="C574" s="6" t="s">
        <v>2890</v>
      </c>
      <c r="D574" s="6" t="s">
        <v>2891</v>
      </c>
      <c r="E574" s="6" t="s">
        <v>2892</v>
      </c>
      <c r="F574" s="6"/>
    </row>
    <row r="575" spans="1:6" ht="15">
      <c r="A575" s="6" t="s">
        <v>3552</v>
      </c>
      <c r="B575" s="6" t="s">
        <v>3442</v>
      </c>
      <c r="C575" s="6" t="s">
        <v>2893</v>
      </c>
      <c r="D575" s="6" t="s">
        <v>3908</v>
      </c>
      <c r="E575" s="6" t="s">
        <v>3552</v>
      </c>
      <c r="F575" s="6" t="s">
        <v>2894</v>
      </c>
    </row>
    <row r="576" spans="1:6" ht="15">
      <c r="A576" s="6" t="s">
        <v>3230</v>
      </c>
      <c r="B576" s="6" t="s">
        <v>3439</v>
      </c>
      <c r="C576" s="6" t="s">
        <v>3231</v>
      </c>
      <c r="D576" s="6" t="s">
        <v>3233</v>
      </c>
      <c r="E576" s="6" t="s">
        <v>3232</v>
      </c>
      <c r="F576" s="6"/>
    </row>
    <row r="577" spans="1:6" ht="15">
      <c r="A577" s="6" t="s">
        <v>2903</v>
      </c>
      <c r="B577" s="6" t="s">
        <v>3442</v>
      </c>
      <c r="C577" s="6" t="s">
        <v>2904</v>
      </c>
      <c r="D577" s="6" t="s">
        <v>2905</v>
      </c>
      <c r="E577" s="6" t="s">
        <v>2903</v>
      </c>
      <c r="F577" s="6" t="s">
        <v>2906</v>
      </c>
    </row>
    <row r="578" spans="1:6" ht="15">
      <c r="A578" s="6" t="s">
        <v>2911</v>
      </c>
      <c r="B578" s="6" t="s">
        <v>3442</v>
      </c>
      <c r="C578" s="6" t="s">
        <v>2912</v>
      </c>
      <c r="D578" s="6" t="s">
        <v>2913</v>
      </c>
      <c r="E578" s="6"/>
      <c r="F578" s="6"/>
    </row>
    <row r="579" spans="1:6" ht="15">
      <c r="A579" s="6" t="s">
        <v>2914</v>
      </c>
      <c r="B579" s="6" t="s">
        <v>3439</v>
      </c>
      <c r="C579" s="6" t="s">
        <v>2915</v>
      </c>
      <c r="D579" s="6" t="s">
        <v>2916</v>
      </c>
      <c r="E579" s="6" t="s">
        <v>2917</v>
      </c>
      <c r="F579" s="6"/>
    </row>
    <row r="580" spans="1:6" ht="15">
      <c r="A580" s="6" t="s">
        <v>2918</v>
      </c>
      <c r="B580" s="6" t="s">
        <v>3439</v>
      </c>
      <c r="C580" s="6" t="s">
        <v>2919</v>
      </c>
      <c r="D580" s="6" t="s">
        <v>2576</v>
      </c>
      <c r="E580" s="6"/>
      <c r="F580" s="6"/>
    </row>
    <row r="581" spans="1:6" ht="15">
      <c r="A581" s="6" t="s">
        <v>2577</v>
      </c>
      <c r="B581" s="6" t="s">
        <v>3439</v>
      </c>
      <c r="C581" s="6" t="s">
        <v>2923</v>
      </c>
      <c r="D581" s="6" t="s">
        <v>2924</v>
      </c>
      <c r="E581" s="6" t="s">
        <v>2925</v>
      </c>
      <c r="F581" s="6"/>
    </row>
    <row r="582" spans="1:6" ht="15">
      <c r="A582" s="6" t="s">
        <v>2243</v>
      </c>
      <c r="B582" s="6"/>
      <c r="C582" s="6" t="s">
        <v>2244</v>
      </c>
      <c r="D582" s="6"/>
      <c r="E582" s="6"/>
      <c r="F582" s="6"/>
    </row>
    <row r="583" spans="1:6" ht="15">
      <c r="A583" s="6" t="s">
        <v>3843</v>
      </c>
      <c r="B583" s="6" t="s">
        <v>3439</v>
      </c>
      <c r="C583" s="6" t="s">
        <v>3844</v>
      </c>
      <c r="D583" s="6" t="s">
        <v>4200</v>
      </c>
      <c r="E583" s="6" t="s">
        <v>2621</v>
      </c>
      <c r="F583" s="6"/>
    </row>
    <row r="584" spans="1:6" ht="15">
      <c r="A584" s="6" t="s">
        <v>2253</v>
      </c>
      <c r="B584" s="6" t="s">
        <v>3439</v>
      </c>
      <c r="C584" s="6" t="s">
        <v>2254</v>
      </c>
      <c r="D584" s="6" t="s">
        <v>2255</v>
      </c>
      <c r="E584" s="6" t="s">
        <v>2256</v>
      </c>
      <c r="F584" s="6"/>
    </row>
    <row r="585" spans="1:6" ht="15">
      <c r="A585" s="6" t="s">
        <v>2257</v>
      </c>
      <c r="B585" s="6" t="s">
        <v>3439</v>
      </c>
      <c r="C585" s="6" t="s">
        <v>2258</v>
      </c>
      <c r="D585" s="6" t="s">
        <v>2259</v>
      </c>
      <c r="E585" s="6" t="s">
        <v>2260</v>
      </c>
      <c r="F585" s="6"/>
    </row>
    <row r="586" spans="1:6" ht="15">
      <c r="A586" s="6" t="s">
        <v>3675</v>
      </c>
      <c r="B586" s="6" t="s">
        <v>3439</v>
      </c>
      <c r="C586" s="6" t="s">
        <v>2261</v>
      </c>
      <c r="D586" s="6" t="s">
        <v>3677</v>
      </c>
      <c r="E586" s="6" t="s">
        <v>3678</v>
      </c>
      <c r="F586" s="6"/>
    </row>
    <row r="587" spans="1:6" ht="15">
      <c r="A587" s="6" t="s">
        <v>4004</v>
      </c>
      <c r="B587" s="6" t="s">
        <v>3439</v>
      </c>
      <c r="C587" s="6" t="s">
        <v>4005</v>
      </c>
      <c r="D587" s="6" t="s">
        <v>4610</v>
      </c>
      <c r="E587" s="6" t="s">
        <v>4976</v>
      </c>
      <c r="F587" s="6"/>
    </row>
    <row r="588" spans="1:6" ht="15">
      <c r="A588" s="6" t="s">
        <v>4977</v>
      </c>
      <c r="B588" s="6" t="s">
        <v>3439</v>
      </c>
      <c r="C588" s="6" t="s">
        <v>4980</v>
      </c>
      <c r="D588" s="6" t="s">
        <v>4979</v>
      </c>
      <c r="E588" s="6" t="s">
        <v>4978</v>
      </c>
      <c r="F588" s="6"/>
    </row>
    <row r="589" spans="1:6" ht="15">
      <c r="A589" s="6" t="s">
        <v>4981</v>
      </c>
      <c r="B589" s="6" t="s">
        <v>3439</v>
      </c>
      <c r="C589" s="6" t="s">
        <v>4982</v>
      </c>
      <c r="D589" s="6" t="s">
        <v>4984</v>
      </c>
      <c r="E589" s="6" t="s">
        <v>4983</v>
      </c>
      <c r="F589" s="6"/>
    </row>
    <row r="590" spans="1:6" ht="15">
      <c r="A590" s="6" t="s">
        <v>4985</v>
      </c>
      <c r="B590" s="6" t="s">
        <v>3442</v>
      </c>
      <c r="C590" s="6" t="s">
        <v>4798</v>
      </c>
      <c r="D590" s="6" t="s">
        <v>4986</v>
      </c>
      <c r="E590" s="6" t="s">
        <v>4985</v>
      </c>
      <c r="F590" s="6" t="s">
        <v>4987</v>
      </c>
    </row>
    <row r="591" spans="1:6" ht="15">
      <c r="A591" s="6" t="s">
        <v>4640</v>
      </c>
      <c r="B591" s="6" t="s">
        <v>3439</v>
      </c>
      <c r="C591" s="6" t="s">
        <v>5315</v>
      </c>
      <c r="D591" s="6" t="s">
        <v>4989</v>
      </c>
      <c r="E591" s="6" t="s">
        <v>4988</v>
      </c>
      <c r="F591" s="6"/>
    </row>
    <row r="592" spans="1:6" ht="15">
      <c r="A592" s="6" t="s">
        <v>4990</v>
      </c>
      <c r="B592" s="6" t="s">
        <v>3439</v>
      </c>
      <c r="C592" s="6" t="s">
        <v>4991</v>
      </c>
      <c r="D592" s="6" t="s">
        <v>4993</v>
      </c>
      <c r="E592" s="6" t="s">
        <v>4992</v>
      </c>
      <c r="F592" s="6"/>
    </row>
    <row r="593" spans="1:6" ht="15">
      <c r="A593" s="6" t="s">
        <v>5407</v>
      </c>
      <c r="B593" s="6" t="s">
        <v>3442</v>
      </c>
      <c r="C593" s="6" t="s">
        <v>5408</v>
      </c>
      <c r="D593" s="6" t="s">
        <v>5083</v>
      </c>
      <c r="E593" s="6" t="s">
        <v>5407</v>
      </c>
      <c r="F593" s="6" t="s">
        <v>5409</v>
      </c>
    </row>
    <row r="594" spans="1:6" ht="15">
      <c r="A594" s="6" t="s">
        <v>5374</v>
      </c>
      <c r="B594" s="6" t="s">
        <v>3442</v>
      </c>
      <c r="C594" s="6" t="s">
        <v>4994</v>
      </c>
      <c r="D594" s="6" t="s">
        <v>5375</v>
      </c>
      <c r="E594" s="6" t="s">
        <v>5374</v>
      </c>
      <c r="F594" s="6" t="s">
        <v>5376</v>
      </c>
    </row>
    <row r="595" spans="1:6" ht="15">
      <c r="A595" s="6" t="s">
        <v>4998</v>
      </c>
      <c r="B595" s="6" t="s">
        <v>3439</v>
      </c>
      <c r="C595" s="6" t="s">
        <v>3487</v>
      </c>
      <c r="D595" s="6" t="s">
        <v>4999</v>
      </c>
      <c r="E595" s="6" t="s">
        <v>4655</v>
      </c>
      <c r="F595" s="6"/>
    </row>
    <row r="596" spans="1:6" ht="15">
      <c r="A596" s="6" t="s">
        <v>4656</v>
      </c>
      <c r="B596" s="6" t="s">
        <v>3442</v>
      </c>
      <c r="C596" s="6" t="s">
        <v>4657</v>
      </c>
      <c r="D596" s="6" t="s">
        <v>4658</v>
      </c>
      <c r="E596" s="6" t="s">
        <v>4656</v>
      </c>
      <c r="F596" s="6" t="s">
        <v>4659</v>
      </c>
    </row>
    <row r="597" spans="1:6" ht="15">
      <c r="A597" s="6" t="s">
        <v>4660</v>
      </c>
      <c r="B597" s="6" t="s">
        <v>3439</v>
      </c>
      <c r="C597" s="6" t="s">
        <v>4213</v>
      </c>
      <c r="D597" s="6" t="s">
        <v>4830</v>
      </c>
      <c r="E597" s="6" t="s">
        <v>4893</v>
      </c>
      <c r="F597" s="6"/>
    </row>
    <row r="598" spans="1:6" ht="15">
      <c r="A598" s="6" t="s">
        <v>4831</v>
      </c>
      <c r="B598" s="6" t="s">
        <v>3439</v>
      </c>
      <c r="C598" s="6" t="s">
        <v>4832</v>
      </c>
      <c r="D598" s="6" t="s">
        <v>4833</v>
      </c>
      <c r="E598" s="6" t="s">
        <v>4834</v>
      </c>
      <c r="F598" s="6"/>
    </row>
    <row r="599" spans="1:6" ht="15">
      <c r="A599" s="6" t="s">
        <v>3661</v>
      </c>
      <c r="B599" s="6" t="s">
        <v>3439</v>
      </c>
      <c r="C599" s="6" t="s">
        <v>4838</v>
      </c>
      <c r="D599" s="6" t="s">
        <v>3662</v>
      </c>
      <c r="E599" s="6" t="s">
        <v>3663</v>
      </c>
      <c r="F599" s="6"/>
    </row>
    <row r="600" spans="1:6" ht="15">
      <c r="A600" s="6" t="s">
        <v>3665</v>
      </c>
      <c r="B600" s="6" t="s">
        <v>3439</v>
      </c>
      <c r="C600" s="6" t="s">
        <v>3666</v>
      </c>
      <c r="D600" s="6" t="s">
        <v>3667</v>
      </c>
      <c r="E600" s="6" t="s">
        <v>3668</v>
      </c>
      <c r="F600" s="6"/>
    </row>
    <row r="601" spans="1:6" ht="15">
      <c r="A601" s="6" t="s">
        <v>3056</v>
      </c>
      <c r="B601" s="6" t="s">
        <v>3439</v>
      </c>
      <c r="C601" s="6" t="s">
        <v>2715</v>
      </c>
      <c r="D601" s="6" t="s">
        <v>2716</v>
      </c>
      <c r="E601" s="6" t="s">
        <v>2717</v>
      </c>
      <c r="F601" s="6"/>
    </row>
    <row r="602" spans="1:6" ht="15">
      <c r="A602" s="6" t="s">
        <v>2718</v>
      </c>
      <c r="B602" s="6" t="s">
        <v>3439</v>
      </c>
      <c r="C602" s="6" t="s">
        <v>2719</v>
      </c>
      <c r="D602" s="6" t="s">
        <v>3061</v>
      </c>
      <c r="E602" s="6" t="s">
        <v>2720</v>
      </c>
      <c r="F602" s="6"/>
    </row>
    <row r="603" spans="1:6" ht="15">
      <c r="A603" s="6" t="s">
        <v>3062</v>
      </c>
      <c r="B603" s="6" t="s">
        <v>3439</v>
      </c>
      <c r="C603" s="6" t="s">
        <v>3063</v>
      </c>
      <c r="D603" s="6" t="s">
        <v>3065</v>
      </c>
      <c r="E603" s="6" t="s">
        <v>3064</v>
      </c>
      <c r="F603" s="6"/>
    </row>
    <row r="604" spans="1:6" ht="15">
      <c r="A604" s="6" t="s">
        <v>4410</v>
      </c>
      <c r="B604" s="6" t="s">
        <v>3439</v>
      </c>
      <c r="C604" s="6" t="s">
        <v>3113</v>
      </c>
      <c r="D604" s="6" t="s">
        <v>4168</v>
      </c>
      <c r="E604" s="6" t="s">
        <v>4169</v>
      </c>
      <c r="F604" s="6"/>
    </row>
    <row r="605" spans="1:6" ht="15">
      <c r="A605" s="6" t="s">
        <v>3066</v>
      </c>
      <c r="B605" s="6" t="s">
        <v>3442</v>
      </c>
      <c r="C605" s="6" t="s">
        <v>3067</v>
      </c>
      <c r="D605" s="6" t="s">
        <v>3068</v>
      </c>
      <c r="E605" s="6" t="s">
        <v>3069</v>
      </c>
      <c r="F605" s="6"/>
    </row>
    <row r="606" spans="1:6" ht="15">
      <c r="A606" s="6" t="s">
        <v>3070</v>
      </c>
      <c r="B606" s="6" t="s">
        <v>3442</v>
      </c>
      <c r="C606" s="6" t="s">
        <v>2732</v>
      </c>
      <c r="D606" s="6" t="s">
        <v>2734</v>
      </c>
      <c r="E606" s="6" t="s">
        <v>3070</v>
      </c>
      <c r="F606" s="6" t="s">
        <v>2733</v>
      </c>
    </row>
    <row r="607" spans="1:6" ht="15">
      <c r="A607" s="6" t="s">
        <v>2735</v>
      </c>
      <c r="B607" s="6" t="s">
        <v>3439</v>
      </c>
      <c r="C607" s="6" t="s">
        <v>2736</v>
      </c>
      <c r="D607" s="6" t="s">
        <v>2738</v>
      </c>
      <c r="E607" s="6" t="s">
        <v>2737</v>
      </c>
      <c r="F607" s="6"/>
    </row>
    <row r="608" spans="1:6" ht="15">
      <c r="A608" s="6" t="s">
        <v>2739</v>
      </c>
      <c r="B608" s="6" t="s">
        <v>3439</v>
      </c>
      <c r="C608" s="6" t="s">
        <v>2740</v>
      </c>
      <c r="D608" s="6" t="s">
        <v>2741</v>
      </c>
      <c r="E608" s="6"/>
      <c r="F608" s="6"/>
    </row>
    <row r="609" spans="1:6" ht="15">
      <c r="A609" s="6" t="s">
        <v>2742</v>
      </c>
      <c r="B609" s="6" t="s">
        <v>3439</v>
      </c>
      <c r="C609" s="6" t="s">
        <v>2743</v>
      </c>
      <c r="D609" s="6" t="s">
        <v>2744</v>
      </c>
      <c r="E609" s="6" t="s">
        <v>2745</v>
      </c>
      <c r="F609" s="6"/>
    </row>
    <row r="610" spans="1:6" ht="15">
      <c r="A610" s="6" t="s">
        <v>2746</v>
      </c>
      <c r="B610" s="6" t="s">
        <v>3442</v>
      </c>
      <c r="C610" s="6" t="s">
        <v>2747</v>
      </c>
      <c r="D610" s="6" t="s">
        <v>2749</v>
      </c>
      <c r="E610" s="6" t="s">
        <v>2746</v>
      </c>
      <c r="F610" s="6" t="s">
        <v>2748</v>
      </c>
    </row>
    <row r="611" spans="1:6" ht="15">
      <c r="A611" s="6" t="s">
        <v>2406</v>
      </c>
      <c r="B611" s="6" t="s">
        <v>3439</v>
      </c>
      <c r="C611" s="6" t="s">
        <v>2407</v>
      </c>
      <c r="D611" s="6" t="s">
        <v>2408</v>
      </c>
      <c r="E611" s="6" t="s">
        <v>2409</v>
      </c>
      <c r="F611" s="6"/>
    </row>
    <row r="612" spans="1:6" ht="15">
      <c r="A612" s="6" t="s">
        <v>2753</v>
      </c>
      <c r="B612" s="6" t="s">
        <v>3439</v>
      </c>
      <c r="C612" s="6" t="s">
        <v>2754</v>
      </c>
      <c r="D612" s="6" t="s">
        <v>2755</v>
      </c>
      <c r="E612" s="6" t="s">
        <v>2088</v>
      </c>
      <c r="F612" s="6"/>
    </row>
    <row r="613" spans="1:6" ht="15">
      <c r="A613" s="6" t="s">
        <v>2096</v>
      </c>
      <c r="B613" s="6" t="s">
        <v>3442</v>
      </c>
      <c r="C613" s="6" t="s">
        <v>2097</v>
      </c>
      <c r="D613" s="6" t="s">
        <v>2098</v>
      </c>
      <c r="E613" s="6" t="s">
        <v>2096</v>
      </c>
      <c r="F613" s="6" t="s">
        <v>2099</v>
      </c>
    </row>
    <row r="614" spans="1:6" ht="15">
      <c r="A614" s="6" t="s">
        <v>2100</v>
      </c>
      <c r="B614" s="6" t="s">
        <v>3439</v>
      </c>
      <c r="C614" s="6" t="s">
        <v>2101</v>
      </c>
      <c r="D614" s="6" t="s">
        <v>2102</v>
      </c>
      <c r="E614" s="6" t="s">
        <v>1794</v>
      </c>
      <c r="F614" s="6"/>
    </row>
    <row r="615" spans="1:6" ht="15">
      <c r="A615" s="6" t="s">
        <v>3751</v>
      </c>
      <c r="B615" s="6" t="s">
        <v>3442</v>
      </c>
      <c r="C615" s="6" t="s">
        <v>3752</v>
      </c>
      <c r="D615" s="6" t="s">
        <v>4055</v>
      </c>
      <c r="E615" s="6" t="s">
        <v>3751</v>
      </c>
      <c r="F615" s="6" t="s">
        <v>2105</v>
      </c>
    </row>
    <row r="616" spans="1:6" ht="15">
      <c r="A616" s="6" t="s">
        <v>2106</v>
      </c>
      <c r="B616" s="6"/>
      <c r="C616" s="6" t="s">
        <v>2107</v>
      </c>
      <c r="D616" s="6"/>
      <c r="E616" s="6"/>
      <c r="F616" s="6"/>
    </row>
    <row r="617" spans="1:6" ht="15">
      <c r="A617" s="6" t="s">
        <v>2114</v>
      </c>
      <c r="B617" s="6" t="s">
        <v>3442</v>
      </c>
      <c r="C617" s="6" t="s">
        <v>2115</v>
      </c>
      <c r="D617" s="6" t="s">
        <v>2116</v>
      </c>
      <c r="E617" s="6"/>
      <c r="F617" s="6"/>
    </row>
    <row r="618" spans="1:6" ht="15">
      <c r="A618" s="6" t="s">
        <v>2119</v>
      </c>
      <c r="B618" s="6" t="s">
        <v>3439</v>
      </c>
      <c r="C618" s="6" t="s">
        <v>2119</v>
      </c>
      <c r="D618" s="6" t="s">
        <v>2120</v>
      </c>
      <c r="E618" s="6"/>
      <c r="F618" s="6"/>
    </row>
    <row r="619" spans="1:6" ht="15">
      <c r="A619" s="6" t="s">
        <v>2121</v>
      </c>
      <c r="B619" s="6"/>
      <c r="C619" s="6" t="s">
        <v>2122</v>
      </c>
      <c r="D619" s="6"/>
      <c r="E619" s="6"/>
      <c r="F619" s="6"/>
    </row>
    <row r="620" spans="1:6" ht="15">
      <c r="A620" s="6" t="s">
        <v>2125</v>
      </c>
      <c r="B620" s="6" t="s">
        <v>3439</v>
      </c>
      <c r="C620" s="6" t="s">
        <v>2126</v>
      </c>
      <c r="D620" s="6" t="s">
        <v>2123</v>
      </c>
      <c r="E620" s="6" t="s">
        <v>2124</v>
      </c>
      <c r="F620" s="6"/>
    </row>
    <row r="621" spans="1:6" ht="15">
      <c r="A621" s="6" t="s">
        <v>5003</v>
      </c>
      <c r="B621" s="6" t="s">
        <v>3439</v>
      </c>
      <c r="C621" s="6" t="s">
        <v>5004</v>
      </c>
      <c r="D621" s="6" t="s">
        <v>5005</v>
      </c>
      <c r="E621" s="6" t="s">
        <v>5325</v>
      </c>
      <c r="F621" s="6"/>
    </row>
    <row r="622" spans="1:6" ht="15">
      <c r="A622" s="6" t="s">
        <v>5332</v>
      </c>
      <c r="B622" s="6" t="s">
        <v>3439</v>
      </c>
      <c r="C622" s="6" t="s">
        <v>5333</v>
      </c>
      <c r="D622" s="6" t="s">
        <v>5334</v>
      </c>
      <c r="E622" s="6" t="s">
        <v>5335</v>
      </c>
      <c r="F622" s="6"/>
    </row>
    <row r="623" spans="1:6" ht="15">
      <c r="A623" s="6" t="s">
        <v>5336</v>
      </c>
      <c r="B623" s="6" t="s">
        <v>3439</v>
      </c>
      <c r="C623" s="6" t="s">
        <v>5345</v>
      </c>
      <c r="D623" s="6" t="s">
        <v>5346</v>
      </c>
      <c r="E623" s="6" t="s">
        <v>5347</v>
      </c>
      <c r="F623" s="6"/>
    </row>
    <row r="624" spans="1:6" ht="15">
      <c r="A624" s="6" t="s">
        <v>5348</v>
      </c>
      <c r="B624" s="6" t="s">
        <v>3439</v>
      </c>
      <c r="C624" s="6" t="s">
        <v>5349</v>
      </c>
      <c r="D624" s="6" t="s">
        <v>5350</v>
      </c>
      <c r="E624" s="6" t="s">
        <v>5351</v>
      </c>
      <c r="F624" s="6"/>
    </row>
    <row r="625" spans="1:6" ht="15">
      <c r="A625" s="6" t="s">
        <v>3283</v>
      </c>
      <c r="B625" s="6" t="s">
        <v>3442</v>
      </c>
      <c r="C625" s="6" t="s">
        <v>5352</v>
      </c>
      <c r="D625" s="6" t="s">
        <v>4103</v>
      </c>
      <c r="E625" s="6" t="s">
        <v>3283</v>
      </c>
      <c r="F625" s="6" t="s">
        <v>4104</v>
      </c>
    </row>
    <row r="626" spans="1:6" ht="15">
      <c r="A626" s="6" t="s">
        <v>700</v>
      </c>
      <c r="B626" s="6" t="s">
        <v>3439</v>
      </c>
      <c r="C626" s="6" t="s">
        <v>5357</v>
      </c>
      <c r="D626" s="6" t="s">
        <v>5358</v>
      </c>
      <c r="E626" s="6" t="s">
        <v>5359</v>
      </c>
      <c r="F626" s="6"/>
    </row>
    <row r="627" spans="1:6" ht="15">
      <c r="A627" s="6" t="s">
        <v>3103</v>
      </c>
      <c r="B627" s="6" t="s">
        <v>3439</v>
      </c>
      <c r="C627" s="6" t="s">
        <v>3109</v>
      </c>
      <c r="D627" s="6" t="s">
        <v>3124</v>
      </c>
      <c r="E627" s="6" t="s">
        <v>3125</v>
      </c>
      <c r="F627" s="6"/>
    </row>
    <row r="628" spans="1:6" ht="15">
      <c r="A628" s="6" t="s">
        <v>5686</v>
      </c>
      <c r="B628" s="6" t="s">
        <v>3439</v>
      </c>
      <c r="C628" s="6" t="s">
        <v>5687</v>
      </c>
      <c r="D628" s="6"/>
      <c r="E628" s="6"/>
      <c r="F628" s="6"/>
    </row>
    <row r="629" spans="1:6" ht="15">
      <c r="A629" s="6" t="s">
        <v>5688</v>
      </c>
      <c r="B629" s="6" t="s">
        <v>3439</v>
      </c>
      <c r="C629" s="6" t="s">
        <v>5689</v>
      </c>
      <c r="D629" s="6"/>
      <c r="E629" s="6"/>
      <c r="F629" s="6"/>
    </row>
    <row r="630" spans="1:6" ht="15">
      <c r="A630" s="6" t="s">
        <v>5690</v>
      </c>
      <c r="B630" s="6" t="s">
        <v>3442</v>
      </c>
      <c r="C630" s="6" t="s">
        <v>2449</v>
      </c>
      <c r="D630" s="6" t="s">
        <v>5691</v>
      </c>
      <c r="E630" s="6" t="s">
        <v>5692</v>
      </c>
      <c r="F630" s="6" t="s">
        <v>5693</v>
      </c>
    </row>
    <row r="631" spans="1:6" ht="15">
      <c r="A631" s="6" t="s">
        <v>5694</v>
      </c>
      <c r="B631" s="6" t="s">
        <v>3439</v>
      </c>
      <c r="C631" s="6" t="s">
        <v>5695</v>
      </c>
      <c r="D631" s="6" t="s">
        <v>5696</v>
      </c>
      <c r="E631" s="6" t="s">
        <v>6017</v>
      </c>
      <c r="F631" s="6"/>
    </row>
    <row r="632" spans="1:6" ht="15">
      <c r="A632" s="6" t="s">
        <v>6018</v>
      </c>
      <c r="B632" s="6" t="s">
        <v>3442</v>
      </c>
      <c r="C632" s="6" t="s">
        <v>6019</v>
      </c>
      <c r="D632" s="6" t="s">
        <v>6020</v>
      </c>
      <c r="E632" s="6" t="s">
        <v>6018</v>
      </c>
      <c r="F632" s="6" t="s">
        <v>6021</v>
      </c>
    </row>
    <row r="633" spans="1:6" ht="15">
      <c r="A633" s="6" t="s">
        <v>6025</v>
      </c>
      <c r="B633" s="6" t="s">
        <v>3439</v>
      </c>
      <c r="C633" s="6" t="s">
        <v>6026</v>
      </c>
      <c r="D633" s="6" t="s">
        <v>6027</v>
      </c>
      <c r="E633" s="6" t="s">
        <v>6028</v>
      </c>
      <c r="F633" s="6"/>
    </row>
    <row r="634" spans="1:6" ht="15">
      <c r="A634" s="6" t="s">
        <v>5709</v>
      </c>
      <c r="B634" s="6" t="s">
        <v>3439</v>
      </c>
      <c r="C634" s="6" t="s">
        <v>5710</v>
      </c>
      <c r="D634" s="6" t="s">
        <v>5711</v>
      </c>
      <c r="E634" s="6" t="s">
        <v>5712</v>
      </c>
      <c r="F634" s="6"/>
    </row>
    <row r="635" spans="1:6" ht="15">
      <c r="A635" s="6" t="s">
        <v>2753</v>
      </c>
      <c r="B635" s="6" t="s">
        <v>3439</v>
      </c>
      <c r="C635" s="6" t="s">
        <v>2754</v>
      </c>
      <c r="D635" s="6" t="s">
        <v>2755</v>
      </c>
      <c r="E635" s="6" t="s">
        <v>2088</v>
      </c>
      <c r="F635" s="6"/>
    </row>
    <row r="636" spans="1:6" ht="15">
      <c r="A636" s="6" t="s">
        <v>5713</v>
      </c>
      <c r="B636" s="6" t="s">
        <v>3439</v>
      </c>
      <c r="C636" s="6" t="s">
        <v>5726</v>
      </c>
      <c r="D636" s="6" t="s">
        <v>5725</v>
      </c>
      <c r="E636" s="6" t="s">
        <v>5714</v>
      </c>
      <c r="F636" s="6"/>
    </row>
    <row r="637" spans="1:6" ht="15">
      <c r="A637" s="6" t="s">
        <v>5054</v>
      </c>
      <c r="B637" s="6" t="s">
        <v>3442</v>
      </c>
      <c r="C637" s="6" t="s">
        <v>5055</v>
      </c>
      <c r="D637" s="6" t="s">
        <v>5056</v>
      </c>
      <c r="E637" s="6" t="s">
        <v>5054</v>
      </c>
      <c r="F637" s="6" t="s">
        <v>5057</v>
      </c>
    </row>
    <row r="638" spans="1:6" ht="15">
      <c r="A638" s="6" t="s">
        <v>3799</v>
      </c>
      <c r="B638" s="6" t="s">
        <v>3439</v>
      </c>
      <c r="C638" s="6" t="s">
        <v>4137</v>
      </c>
      <c r="D638" s="6" t="s">
        <v>4138</v>
      </c>
      <c r="E638" s="6" t="s">
        <v>4139</v>
      </c>
      <c r="F638" s="6"/>
    </row>
    <row r="639" spans="1:6" ht="15">
      <c r="A639" s="6" t="s">
        <v>5727</v>
      </c>
      <c r="B639" s="6" t="s">
        <v>3439</v>
      </c>
      <c r="C639" s="6" t="s">
        <v>5728</v>
      </c>
      <c r="D639" s="6" t="s">
        <v>5730</v>
      </c>
      <c r="E639" s="6" t="s">
        <v>5729</v>
      </c>
      <c r="F639" s="6"/>
    </row>
    <row r="640" spans="1:6" ht="15">
      <c r="A640" s="6" t="s">
        <v>3284</v>
      </c>
      <c r="B640" s="6" t="s">
        <v>3442</v>
      </c>
      <c r="C640" s="6" t="s">
        <v>4105</v>
      </c>
      <c r="D640" s="6" t="s">
        <v>4107</v>
      </c>
      <c r="E640" s="6" t="s">
        <v>3284</v>
      </c>
      <c r="F640" s="6" t="s">
        <v>4106</v>
      </c>
    </row>
    <row r="641" spans="1:6" ht="15">
      <c r="A641" s="6" t="s">
        <v>3156</v>
      </c>
      <c r="B641" s="6" t="s">
        <v>3439</v>
      </c>
      <c r="C641" s="6" t="s">
        <v>5732</v>
      </c>
      <c r="D641" s="6" t="s">
        <v>3157</v>
      </c>
      <c r="E641" s="6" t="s">
        <v>5731</v>
      </c>
      <c r="F641" s="6"/>
    </row>
    <row r="642" spans="1:6" ht="15">
      <c r="A642" s="6" t="s">
        <v>5733</v>
      </c>
      <c r="B642" s="6" t="s">
        <v>3442</v>
      </c>
      <c r="C642" s="6" t="s">
        <v>5736</v>
      </c>
      <c r="D642" s="6" t="s">
        <v>5740</v>
      </c>
      <c r="E642" s="6"/>
      <c r="F642" s="6"/>
    </row>
    <row r="643" spans="1:6" ht="15">
      <c r="A643" s="6" t="s">
        <v>5734</v>
      </c>
      <c r="B643" s="6" t="s">
        <v>3442</v>
      </c>
      <c r="C643" s="6" t="s">
        <v>5738</v>
      </c>
      <c r="D643" s="6" t="s">
        <v>5741</v>
      </c>
      <c r="E643" s="6"/>
      <c r="F643" s="6"/>
    </row>
    <row r="644" spans="1:6" ht="15">
      <c r="A644" s="6" t="s">
        <v>5735</v>
      </c>
      <c r="B644" s="6" t="s">
        <v>3442</v>
      </c>
      <c r="C644" s="6" t="s">
        <v>5739</v>
      </c>
      <c r="D644" s="6" t="s">
        <v>5742</v>
      </c>
      <c r="E644" s="6"/>
      <c r="F644" s="6"/>
    </row>
    <row r="645" spans="1:6" ht="15">
      <c r="A645" s="6" t="s">
        <v>4790</v>
      </c>
      <c r="B645" s="6" t="s">
        <v>3442</v>
      </c>
      <c r="C645" s="6" t="s">
        <v>4791</v>
      </c>
      <c r="D645" s="6" t="s">
        <v>4792</v>
      </c>
      <c r="E645" s="6"/>
      <c r="F645" s="6"/>
    </row>
    <row r="646" spans="1:6" ht="15">
      <c r="A646" s="6" t="s">
        <v>6061</v>
      </c>
      <c r="B646" s="6" t="s">
        <v>3439</v>
      </c>
      <c r="C646" s="6" t="s">
        <v>6062</v>
      </c>
      <c r="D646" s="6" t="s">
        <v>6063</v>
      </c>
      <c r="E646" s="6" t="s">
        <v>6064</v>
      </c>
      <c r="F646" s="6"/>
    </row>
    <row r="647" spans="1:6" ht="15">
      <c r="A647" s="6" t="s">
        <v>5096</v>
      </c>
      <c r="B647" s="6" t="s">
        <v>3439</v>
      </c>
      <c r="C647" s="6" t="s">
        <v>5097</v>
      </c>
      <c r="D647" s="6" t="s">
        <v>5098</v>
      </c>
      <c r="E647" s="6" t="s">
        <v>5424</v>
      </c>
      <c r="F647" s="6"/>
    </row>
    <row r="648" spans="1:6" ht="15">
      <c r="A648" s="6" t="s">
        <v>6065</v>
      </c>
      <c r="B648" s="6" t="s">
        <v>3442</v>
      </c>
      <c r="C648" s="6" t="s">
        <v>6066</v>
      </c>
      <c r="D648" s="6" t="s">
        <v>6067</v>
      </c>
      <c r="E648" s="6" t="s">
        <v>5754</v>
      </c>
      <c r="F648" s="6" t="s">
        <v>5755</v>
      </c>
    </row>
    <row r="649" spans="1:6" ht="15">
      <c r="A649" s="6" t="s">
        <v>5756</v>
      </c>
      <c r="B649" s="6" t="s">
        <v>3439</v>
      </c>
      <c r="C649" s="6" t="s">
        <v>5757</v>
      </c>
      <c r="D649" s="6" t="s">
        <v>5758</v>
      </c>
      <c r="E649" s="6" t="s">
        <v>6380</v>
      </c>
      <c r="F649" s="6"/>
    </row>
    <row r="650" spans="1:6" ht="15">
      <c r="A650" s="6" t="s">
        <v>4822</v>
      </c>
      <c r="B650" s="6" t="s">
        <v>3439</v>
      </c>
      <c r="C650" s="6" t="s">
        <v>4823</v>
      </c>
      <c r="D650" s="6"/>
      <c r="E650" s="6"/>
      <c r="F650" s="6"/>
    </row>
    <row r="651" spans="1:6" ht="15">
      <c r="A651" s="6" t="s">
        <v>4317</v>
      </c>
      <c r="B651" s="6" t="s">
        <v>3439</v>
      </c>
      <c r="C651" s="6" t="s">
        <v>6381</v>
      </c>
      <c r="D651" s="6" t="s">
        <v>6382</v>
      </c>
      <c r="E651" s="6" t="s">
        <v>6068</v>
      </c>
      <c r="F651" s="6" t="s">
        <v>5764</v>
      </c>
    </row>
    <row r="652" spans="1:6" ht="15">
      <c r="A652" s="6" t="s">
        <v>5765</v>
      </c>
      <c r="B652" s="6" t="s">
        <v>3439</v>
      </c>
      <c r="C652" s="6" t="s">
        <v>5766</v>
      </c>
      <c r="D652" s="6" t="s">
        <v>5767</v>
      </c>
      <c r="E652" s="6" t="s">
        <v>5768</v>
      </c>
      <c r="F652" s="6"/>
    </row>
    <row r="653" spans="1:6" ht="15">
      <c r="A653" s="6" t="s">
        <v>5769</v>
      </c>
      <c r="B653" s="6" t="s">
        <v>3439</v>
      </c>
      <c r="C653" s="6" t="s">
        <v>5453</v>
      </c>
      <c r="D653" s="6" t="s">
        <v>5455</v>
      </c>
      <c r="E653" s="6" t="s">
        <v>5454</v>
      </c>
      <c r="F653" s="6"/>
    </row>
    <row r="654" spans="1:6" ht="15">
      <c r="A654" s="6" t="s">
        <v>4021</v>
      </c>
      <c r="B654" s="6" t="s">
        <v>3439</v>
      </c>
      <c r="C654" s="6" t="s">
        <v>5131</v>
      </c>
      <c r="D654" s="6" t="s">
        <v>4023</v>
      </c>
      <c r="E654" s="6" t="s">
        <v>4022</v>
      </c>
      <c r="F654" s="6"/>
    </row>
    <row r="655" spans="1:6" ht="15">
      <c r="A655" s="6" t="s">
        <v>5142</v>
      </c>
      <c r="B655" s="6" t="s">
        <v>3439</v>
      </c>
      <c r="C655" s="6" t="s">
        <v>3866</v>
      </c>
      <c r="D655" s="6" t="s">
        <v>5144</v>
      </c>
      <c r="E655" s="6" t="s">
        <v>5143</v>
      </c>
      <c r="F655" s="6"/>
    </row>
    <row r="656" spans="1:6" ht="15">
      <c r="A656" s="6" t="s">
        <v>5145</v>
      </c>
      <c r="B656" s="6" t="s">
        <v>3439</v>
      </c>
      <c r="C656" s="6" t="s">
        <v>5146</v>
      </c>
      <c r="D656" s="6" t="s">
        <v>5147</v>
      </c>
      <c r="E656" s="6" t="s">
        <v>5148</v>
      </c>
      <c r="F656" s="6"/>
    </row>
    <row r="657" spans="1:6" ht="15">
      <c r="A657" s="6" t="s">
        <v>5149</v>
      </c>
      <c r="B657" s="6" t="s">
        <v>3439</v>
      </c>
      <c r="C657" s="6" t="s">
        <v>5150</v>
      </c>
      <c r="D657" s="6" t="s">
        <v>5151</v>
      </c>
      <c r="E657" s="6" t="s">
        <v>5152</v>
      </c>
      <c r="F657" s="6"/>
    </row>
    <row r="658" spans="1:6" ht="15">
      <c r="A658" s="6" t="s">
        <v>4816</v>
      </c>
      <c r="B658" s="6" t="s">
        <v>3442</v>
      </c>
      <c r="C658" s="6" t="s">
        <v>5476</v>
      </c>
      <c r="D658" s="6" t="s">
        <v>5478</v>
      </c>
      <c r="E658" s="6" t="s">
        <v>5477</v>
      </c>
      <c r="F658" s="6"/>
    </row>
    <row r="659" spans="1:6" ht="15">
      <c r="A659" s="6" t="s">
        <v>5153</v>
      </c>
      <c r="B659" s="6" t="s">
        <v>3439</v>
      </c>
      <c r="C659" s="6" t="s">
        <v>5154</v>
      </c>
      <c r="D659" s="6" t="s">
        <v>5155</v>
      </c>
      <c r="E659" s="6" t="s">
        <v>5156</v>
      </c>
      <c r="F659" s="6"/>
    </row>
    <row r="660" spans="1:6" ht="15">
      <c r="A660" s="6" t="s">
        <v>5160</v>
      </c>
      <c r="B660" s="6" t="s">
        <v>3439</v>
      </c>
      <c r="C660" s="6" t="s">
        <v>5161</v>
      </c>
      <c r="D660" s="6" t="s">
        <v>5162</v>
      </c>
      <c r="E660" s="6"/>
      <c r="F660" s="6"/>
    </row>
    <row r="661" spans="1:6" ht="15">
      <c r="A661" s="6" t="s">
        <v>5163</v>
      </c>
      <c r="B661" s="6" t="s">
        <v>3439</v>
      </c>
      <c r="C661" s="6" t="s">
        <v>5166</v>
      </c>
      <c r="D661" s="6" t="s">
        <v>5167</v>
      </c>
      <c r="E661" s="6"/>
      <c r="F661" s="6"/>
    </row>
    <row r="662" spans="1:6" ht="15">
      <c r="A662" s="6" t="s">
        <v>5164</v>
      </c>
      <c r="B662" s="6" t="s">
        <v>3439</v>
      </c>
      <c r="C662" s="6" t="s">
        <v>5165</v>
      </c>
      <c r="D662" s="6" t="s">
        <v>5494</v>
      </c>
      <c r="E662" s="6"/>
      <c r="F662" s="6"/>
    </row>
    <row r="663" spans="1:6" ht="15">
      <c r="A663" s="6" t="s">
        <v>5495</v>
      </c>
      <c r="B663" s="6" t="s">
        <v>3442</v>
      </c>
      <c r="C663" s="6" t="s">
        <v>5496</v>
      </c>
      <c r="D663" s="6" t="s">
        <v>5497</v>
      </c>
      <c r="E663" s="6"/>
      <c r="F663" s="6"/>
    </row>
    <row r="664" spans="1:6" ht="15">
      <c r="A664" s="6" t="s">
        <v>5498</v>
      </c>
      <c r="B664" s="6" t="s">
        <v>3439</v>
      </c>
      <c r="C664" s="6" t="s">
        <v>5499</v>
      </c>
      <c r="D664" s="6" t="s">
        <v>5500</v>
      </c>
      <c r="E664" s="6" t="s">
        <v>5501</v>
      </c>
      <c r="F664" s="6"/>
    </row>
    <row r="665" spans="1:6" ht="15">
      <c r="A665" s="6" t="s">
        <v>3424</v>
      </c>
      <c r="B665" s="6" t="s">
        <v>3439</v>
      </c>
      <c r="C665" s="6" t="s">
        <v>3095</v>
      </c>
      <c r="D665" s="6" t="s">
        <v>3116</v>
      </c>
      <c r="E665" s="6" t="s">
        <v>3424</v>
      </c>
      <c r="F665" s="6" t="s">
        <v>3863</v>
      </c>
    </row>
    <row r="666" spans="1:6" ht="15">
      <c r="A666" s="6" t="s">
        <v>5502</v>
      </c>
      <c r="B666" s="6" t="s">
        <v>3439</v>
      </c>
      <c r="C666" s="6" t="s">
        <v>5505</v>
      </c>
      <c r="D666" s="6" t="s">
        <v>5515</v>
      </c>
      <c r="E666" s="6" t="s">
        <v>5502</v>
      </c>
      <c r="F666" s="6" t="s">
        <v>5513</v>
      </c>
    </row>
    <row r="667" spans="1:6" ht="15">
      <c r="A667" s="6" t="s">
        <v>5503</v>
      </c>
      <c r="B667" s="6" t="s">
        <v>3439</v>
      </c>
      <c r="C667" s="6" t="s">
        <v>5504</v>
      </c>
      <c r="D667" s="6" t="s">
        <v>5516</v>
      </c>
      <c r="E667" s="6" t="s">
        <v>5503</v>
      </c>
      <c r="F667" s="6" t="s">
        <v>5514</v>
      </c>
    </row>
    <row r="668" spans="1:6" ht="15">
      <c r="A668" s="6" t="s">
        <v>5517</v>
      </c>
      <c r="B668" s="6" t="s">
        <v>3442</v>
      </c>
      <c r="C668" s="6" t="s">
        <v>5518</v>
      </c>
      <c r="D668" s="6" t="s">
        <v>5520</v>
      </c>
      <c r="E668" s="6" t="s">
        <v>5517</v>
      </c>
      <c r="F668" s="6" t="s">
        <v>5519</v>
      </c>
    </row>
    <row r="669" spans="1:6" ht="15">
      <c r="A669" s="6" t="s">
        <v>5850</v>
      </c>
      <c r="B669" s="6" t="s">
        <v>3439</v>
      </c>
      <c r="C669" s="6" t="s">
        <v>5851</v>
      </c>
      <c r="D669" s="6" t="s">
        <v>5853</v>
      </c>
      <c r="E669" s="6" t="s">
        <v>5852</v>
      </c>
      <c r="F669" s="6"/>
    </row>
    <row r="670" spans="1:6" ht="15">
      <c r="A670" s="6" t="s">
        <v>6165</v>
      </c>
      <c r="B670" s="6" t="s">
        <v>3439</v>
      </c>
      <c r="C670" s="6" t="s">
        <v>6166</v>
      </c>
      <c r="D670" s="6" t="s">
        <v>6168</v>
      </c>
      <c r="E670" s="6" t="s">
        <v>6167</v>
      </c>
      <c r="F670" s="6"/>
    </row>
    <row r="671" spans="1:6" ht="15">
      <c r="A671" s="6" t="s">
        <v>6169</v>
      </c>
      <c r="B671" s="6" t="s">
        <v>3439</v>
      </c>
      <c r="C671" s="6" t="s">
        <v>6170</v>
      </c>
      <c r="D671" s="6" t="s">
        <v>6172</v>
      </c>
      <c r="E671" s="6" t="s">
        <v>6171</v>
      </c>
      <c r="F671" s="6"/>
    </row>
    <row r="672" spans="1:6" ht="15">
      <c r="A672" s="6" t="s">
        <v>6173</v>
      </c>
      <c r="B672" s="6" t="s">
        <v>3439</v>
      </c>
      <c r="C672" s="6" t="s">
        <v>6174</v>
      </c>
      <c r="D672" s="6" t="s">
        <v>6175</v>
      </c>
      <c r="E672" s="6" t="s">
        <v>5865</v>
      </c>
      <c r="F672" s="6"/>
    </row>
    <row r="673" spans="1:6" ht="15">
      <c r="A673" s="6" t="s">
        <v>5866</v>
      </c>
      <c r="B673" s="6" t="s">
        <v>3442</v>
      </c>
      <c r="C673" s="6" t="s">
        <v>5867</v>
      </c>
      <c r="D673" s="6" t="s">
        <v>5869</v>
      </c>
      <c r="E673" s="6" t="s">
        <v>5866</v>
      </c>
      <c r="F673" s="6" t="s">
        <v>5868</v>
      </c>
    </row>
    <row r="674" spans="1:6" ht="15">
      <c r="A674" s="6" t="s">
        <v>5870</v>
      </c>
      <c r="B674" s="6" t="s">
        <v>3442</v>
      </c>
      <c r="C674" s="6" t="s">
        <v>5871</v>
      </c>
      <c r="D674" s="6" t="s">
        <v>5873</v>
      </c>
      <c r="E674" s="6" t="s">
        <v>5870</v>
      </c>
      <c r="F674" s="6" t="s">
        <v>5872</v>
      </c>
    </row>
    <row r="675" spans="1:6" ht="15">
      <c r="A675" s="6" t="s">
        <v>2879</v>
      </c>
      <c r="B675" s="6" t="s">
        <v>3439</v>
      </c>
      <c r="C675" s="6" t="s">
        <v>2880</v>
      </c>
      <c r="D675" s="6" t="s">
        <v>2882</v>
      </c>
      <c r="E675" s="6" t="s">
        <v>2883</v>
      </c>
      <c r="F675" s="6"/>
    </row>
    <row r="676" spans="1:6" ht="15">
      <c r="A676" s="6" t="s">
        <v>2881</v>
      </c>
      <c r="B676" s="6" t="s">
        <v>3442</v>
      </c>
      <c r="C676" s="6" t="s">
        <v>2899</v>
      </c>
      <c r="D676" s="6" t="s">
        <v>2896</v>
      </c>
      <c r="E676" s="6" t="s">
        <v>2897</v>
      </c>
      <c r="F676" s="6" t="s">
        <v>2898</v>
      </c>
    </row>
    <row r="677" spans="1:6" ht="15">
      <c r="A677" s="6" t="s">
        <v>2884</v>
      </c>
      <c r="B677" s="6" t="s">
        <v>3442</v>
      </c>
      <c r="C677" s="6" t="s">
        <v>2885</v>
      </c>
      <c r="D677" s="6" t="s">
        <v>2886</v>
      </c>
      <c r="E677" s="6" t="s">
        <v>2887</v>
      </c>
      <c r="F677" s="6" t="s">
        <v>2549</v>
      </c>
    </row>
    <row r="678" spans="1:6" ht="15">
      <c r="A678" s="6" t="s">
        <v>2559</v>
      </c>
      <c r="B678" s="6" t="s">
        <v>3442</v>
      </c>
      <c r="C678" s="6" t="s">
        <v>2563</v>
      </c>
      <c r="D678" s="6" t="s">
        <v>2560</v>
      </c>
      <c r="E678" s="6" t="s">
        <v>2561</v>
      </c>
      <c r="F678" s="6" t="s">
        <v>2562</v>
      </c>
    </row>
    <row r="679" spans="1:6" ht="15">
      <c r="A679" s="6" t="s">
        <v>2564</v>
      </c>
      <c r="B679" s="6" t="s">
        <v>3439</v>
      </c>
      <c r="C679" s="6" t="s">
        <v>2566</v>
      </c>
      <c r="D679" s="6" t="s">
        <v>2567</v>
      </c>
      <c r="E679" s="6" t="s">
        <v>2569</v>
      </c>
      <c r="F679" s="6"/>
    </row>
    <row r="680" spans="1:6" ht="15">
      <c r="A680" s="6" t="s">
        <v>2565</v>
      </c>
      <c r="B680" s="6" t="s">
        <v>3439</v>
      </c>
      <c r="C680" s="6" t="s">
        <v>5364</v>
      </c>
      <c r="D680" s="6" t="s">
        <v>2568</v>
      </c>
      <c r="E680" s="6" t="s">
        <v>2570</v>
      </c>
      <c r="F680" s="6"/>
    </row>
    <row r="681" spans="1:6" ht="15">
      <c r="A681" s="6" t="s">
        <v>4237</v>
      </c>
      <c r="B681" s="6" t="s">
        <v>3439</v>
      </c>
      <c r="C681" s="6" t="s">
        <v>4238</v>
      </c>
      <c r="D681" s="6" t="s">
        <v>3948</v>
      </c>
      <c r="E681" s="6" t="s">
        <v>3949</v>
      </c>
      <c r="F681" s="6"/>
    </row>
    <row r="682" spans="1:6" ht="15">
      <c r="A682" s="6" t="s">
        <v>5038</v>
      </c>
      <c r="B682" s="6" t="s">
        <v>3439</v>
      </c>
      <c r="C682" s="6" t="s">
        <v>5038</v>
      </c>
      <c r="D682" s="6" t="s">
        <v>5039</v>
      </c>
      <c r="E682" s="6" t="s">
        <v>5040</v>
      </c>
      <c r="F682" s="6"/>
    </row>
    <row r="683" spans="1:6" ht="15">
      <c r="A683" s="6" t="s">
        <v>2575</v>
      </c>
      <c r="B683" s="6" t="s">
        <v>3439</v>
      </c>
      <c r="C683" s="6" t="s">
        <v>2239</v>
      </c>
      <c r="D683" s="6" t="s">
        <v>2240</v>
      </c>
      <c r="E683" s="6" t="s">
        <v>2241</v>
      </c>
      <c r="F683" s="6"/>
    </row>
    <row r="684" spans="1:6" ht="15">
      <c r="A684" s="6" t="s">
        <v>2242</v>
      </c>
      <c r="B684" s="6" t="s">
        <v>3442</v>
      </c>
      <c r="C684" s="6" t="s">
        <v>2578</v>
      </c>
      <c r="D684" s="6" t="s">
        <v>2580</v>
      </c>
      <c r="E684" s="6" t="s">
        <v>2242</v>
      </c>
      <c r="F684" s="6" t="s">
        <v>2579</v>
      </c>
    </row>
    <row r="685" spans="1:6" ht="15">
      <c r="A685" s="6" t="s">
        <v>5363</v>
      </c>
      <c r="B685" s="6" t="s">
        <v>3442</v>
      </c>
      <c r="C685" s="6" t="s">
        <v>5364</v>
      </c>
      <c r="D685" s="6" t="s">
        <v>4689</v>
      </c>
      <c r="E685" s="6" t="s">
        <v>5363</v>
      </c>
      <c r="F685" s="6" t="s">
        <v>4690</v>
      </c>
    </row>
    <row r="686" spans="1:6" ht="15">
      <c r="A686" s="6" t="s">
        <v>1635</v>
      </c>
      <c r="B686" s="6" t="s">
        <v>3442</v>
      </c>
      <c r="C686" s="6" t="s">
        <v>1636</v>
      </c>
      <c r="D686" s="6" t="s">
        <v>1637</v>
      </c>
      <c r="E686" s="6" t="s">
        <v>1638</v>
      </c>
      <c r="F686" s="6"/>
    </row>
    <row r="687" spans="1:6" ht="15">
      <c r="A687" s="6" t="s">
        <v>4141</v>
      </c>
      <c r="B687" s="6" t="s">
        <v>3439</v>
      </c>
      <c r="C687" s="6" t="s">
        <v>1639</v>
      </c>
      <c r="D687" s="6" t="s">
        <v>3804</v>
      </c>
      <c r="E687" s="6" t="s">
        <v>3805</v>
      </c>
      <c r="F687" s="6"/>
    </row>
    <row r="688" spans="1:6" ht="15">
      <c r="A688" s="6" t="s">
        <v>1640</v>
      </c>
      <c r="B688" s="6" t="s">
        <v>3442</v>
      </c>
      <c r="C688" s="6" t="s">
        <v>4327</v>
      </c>
      <c r="D688" s="6" t="s">
        <v>1641</v>
      </c>
      <c r="E688" s="6" t="s">
        <v>1640</v>
      </c>
      <c r="F688" s="6" t="s">
        <v>1642</v>
      </c>
    </row>
    <row r="689" spans="1:6" ht="15">
      <c r="A689" s="6" t="s">
        <v>1952</v>
      </c>
      <c r="B689" s="6" t="s">
        <v>3439</v>
      </c>
      <c r="C689" s="6" t="s">
        <v>4364</v>
      </c>
      <c r="D689" s="6" t="s">
        <v>1954</v>
      </c>
      <c r="E689" s="6" t="s">
        <v>1953</v>
      </c>
      <c r="F689" s="6"/>
    </row>
    <row r="690" spans="1:6" ht="15">
      <c r="A690" s="6" t="s">
        <v>4363</v>
      </c>
      <c r="B690" s="6" t="s">
        <v>3439</v>
      </c>
      <c r="C690" s="6" t="s">
        <v>4364</v>
      </c>
      <c r="D690" s="6" t="s">
        <v>4365</v>
      </c>
      <c r="E690" s="6"/>
      <c r="F690" s="6"/>
    </row>
    <row r="691" spans="1:6" ht="15">
      <c r="A691" s="6" t="s">
        <v>1958</v>
      </c>
      <c r="B691" s="6" t="s">
        <v>3442</v>
      </c>
      <c r="C691" s="6" t="s">
        <v>1959</v>
      </c>
      <c r="D691" s="6" t="s">
        <v>1960</v>
      </c>
      <c r="E691" s="6" t="s">
        <v>1958</v>
      </c>
      <c r="F691" s="6" t="s">
        <v>1961</v>
      </c>
    </row>
    <row r="692" spans="1:6" ht="15">
      <c r="A692" s="6" t="s">
        <v>1962</v>
      </c>
      <c r="B692" s="6" t="s">
        <v>3439</v>
      </c>
      <c r="C692" s="6" t="s">
        <v>1963</v>
      </c>
      <c r="D692" s="6" t="s">
        <v>1965</v>
      </c>
      <c r="E692" s="6" t="s">
        <v>1964</v>
      </c>
      <c r="F692" s="6"/>
    </row>
    <row r="693" spans="1:6" ht="15">
      <c r="A693" s="6" t="s">
        <v>1970</v>
      </c>
      <c r="B693" s="6" t="s">
        <v>3439</v>
      </c>
      <c r="C693" s="6" t="s">
        <v>1974</v>
      </c>
      <c r="D693" s="6" t="s">
        <v>1973</v>
      </c>
      <c r="E693" s="6" t="s">
        <v>1972</v>
      </c>
      <c r="F693" s="6"/>
    </row>
    <row r="694" spans="1:6" ht="15">
      <c r="A694" s="6" t="s">
        <v>1971</v>
      </c>
      <c r="B694" s="6" t="s">
        <v>3442</v>
      </c>
      <c r="C694" s="6" t="s">
        <v>1977</v>
      </c>
      <c r="D694" s="6" t="s">
        <v>1976</v>
      </c>
      <c r="E694" s="6" t="s">
        <v>1971</v>
      </c>
      <c r="F694" s="6" t="s">
        <v>1975</v>
      </c>
    </row>
    <row r="695" spans="1:6" ht="15">
      <c r="A695" s="6" t="s">
        <v>1978</v>
      </c>
      <c r="B695" s="6" t="s">
        <v>3442</v>
      </c>
      <c r="C695" s="6" t="s">
        <v>1979</v>
      </c>
      <c r="D695" s="6" t="s">
        <v>2299</v>
      </c>
      <c r="E695" s="6" t="s">
        <v>1978</v>
      </c>
      <c r="F695" s="6" t="s">
        <v>2298</v>
      </c>
    </row>
    <row r="696" spans="1:6" ht="15">
      <c r="A696" s="6" t="s">
        <v>3975</v>
      </c>
      <c r="B696" s="6" t="s">
        <v>3439</v>
      </c>
      <c r="C696" s="6" t="s">
        <v>3635</v>
      </c>
      <c r="D696" s="6" t="s">
        <v>3636</v>
      </c>
      <c r="E696" s="6" t="s">
        <v>3576</v>
      </c>
      <c r="F696" s="6"/>
    </row>
    <row r="697" spans="1:6" ht="15">
      <c r="A697" s="6" t="s">
        <v>2305</v>
      </c>
      <c r="B697" s="6" t="s">
        <v>3439</v>
      </c>
      <c r="C697" s="6" t="s">
        <v>2306</v>
      </c>
      <c r="D697" s="6" t="s">
        <v>2305</v>
      </c>
      <c r="E697" s="6" t="s">
        <v>2307</v>
      </c>
      <c r="F697" s="6"/>
    </row>
    <row r="698" spans="1:6" ht="15">
      <c r="A698" s="6" t="s">
        <v>4452</v>
      </c>
      <c r="B698" s="6" t="s">
        <v>3439</v>
      </c>
      <c r="C698" s="6" t="s">
        <v>5059</v>
      </c>
      <c r="D698" s="6" t="s">
        <v>5510</v>
      </c>
      <c r="E698" s="6" t="s">
        <v>2625</v>
      </c>
      <c r="F698" s="6"/>
    </row>
    <row r="699" spans="1:6" ht="15">
      <c r="A699" s="6" t="s">
        <v>2636</v>
      </c>
      <c r="B699" s="6" t="s">
        <v>3439</v>
      </c>
      <c r="C699" s="6" t="s">
        <v>2637</v>
      </c>
      <c r="D699" s="6" t="s">
        <v>2638</v>
      </c>
      <c r="E699" s="6" t="s">
        <v>2639</v>
      </c>
      <c r="F699" s="6"/>
    </row>
    <row r="700" spans="1:6" ht="15">
      <c r="A700" s="6" t="s">
        <v>2640</v>
      </c>
      <c r="B700" s="6" t="s">
        <v>3439</v>
      </c>
      <c r="C700" s="6" t="s">
        <v>4807</v>
      </c>
      <c r="D700" s="6" t="s">
        <v>2642</v>
      </c>
      <c r="E700" s="6" t="s">
        <v>2641</v>
      </c>
      <c r="F700" s="6"/>
    </row>
    <row r="701" spans="1:6" ht="15">
      <c r="A701" s="6" t="s">
        <v>2310</v>
      </c>
      <c r="B701" s="6" t="s">
        <v>3439</v>
      </c>
      <c r="C701" s="6" t="s">
        <v>2311</v>
      </c>
      <c r="D701" s="6" t="s">
        <v>2312</v>
      </c>
      <c r="E701" s="6" t="s">
        <v>2313</v>
      </c>
      <c r="F701" s="6"/>
    </row>
    <row r="702" spans="1:6" ht="15">
      <c r="A702" s="6" t="s">
        <v>4416</v>
      </c>
      <c r="B702" s="6" t="s">
        <v>3442</v>
      </c>
      <c r="C702" s="6" t="s">
        <v>4417</v>
      </c>
      <c r="D702" s="6" t="s">
        <v>4368</v>
      </c>
      <c r="E702" s="6" t="s">
        <v>4416</v>
      </c>
      <c r="F702" s="6" t="s">
        <v>4369</v>
      </c>
    </row>
    <row r="703" spans="1:6" ht="15">
      <c r="A703" s="6" t="s">
        <v>2314</v>
      </c>
      <c r="B703" s="6" t="s">
        <v>3439</v>
      </c>
      <c r="C703" s="6" t="s">
        <v>2315</v>
      </c>
      <c r="D703" s="6" t="s">
        <v>2316</v>
      </c>
      <c r="E703" s="6" t="s">
        <v>2317</v>
      </c>
      <c r="F703" s="6"/>
    </row>
    <row r="704" spans="1:6" ht="15">
      <c r="A704" s="6" t="s">
        <v>2318</v>
      </c>
      <c r="B704" s="6" t="s">
        <v>3439</v>
      </c>
      <c r="C704" s="6" t="s">
        <v>2319</v>
      </c>
      <c r="D704" s="6" t="s">
        <v>2657</v>
      </c>
      <c r="E704" s="6" t="s">
        <v>2320</v>
      </c>
      <c r="F704" s="6"/>
    </row>
    <row r="705" spans="1:6" ht="15">
      <c r="A705" s="6" t="s">
        <v>2658</v>
      </c>
      <c r="B705" s="6" t="s">
        <v>3439</v>
      </c>
      <c r="C705" s="6" t="s">
        <v>2659</v>
      </c>
      <c r="D705" s="6" t="s">
        <v>2661</v>
      </c>
      <c r="E705" s="6" t="s">
        <v>2660</v>
      </c>
      <c r="F705" s="6"/>
    </row>
    <row r="706" spans="1:6" ht="15">
      <c r="A706" s="6" t="s">
        <v>3028</v>
      </c>
      <c r="B706" s="6" t="s">
        <v>3439</v>
      </c>
      <c r="C706" s="6" t="s">
        <v>3029</v>
      </c>
      <c r="D706" s="6" t="s">
        <v>2687</v>
      </c>
      <c r="E706" s="6"/>
      <c r="F706" s="6"/>
    </row>
    <row r="707" spans="1:6" ht="15">
      <c r="A707" s="6" t="s">
        <v>6074</v>
      </c>
      <c r="B707" s="6" t="s">
        <v>3439</v>
      </c>
      <c r="C707" s="6" t="s">
        <v>6075</v>
      </c>
      <c r="D707" s="6" t="s">
        <v>6077</v>
      </c>
      <c r="E707" s="6" t="s">
        <v>6076</v>
      </c>
      <c r="F707" s="6"/>
    </row>
    <row r="708" spans="1:6" ht="15">
      <c r="A708" s="6" t="s">
        <v>6080</v>
      </c>
      <c r="B708" s="6" t="s">
        <v>3439</v>
      </c>
      <c r="C708" s="6" t="s">
        <v>6079</v>
      </c>
      <c r="D708" s="6" t="s">
        <v>5771</v>
      </c>
      <c r="E708" s="6" t="s">
        <v>5770</v>
      </c>
      <c r="F708" s="6"/>
    </row>
    <row r="709" spans="1:6" ht="15">
      <c r="A709" s="6" t="s">
        <v>5772</v>
      </c>
      <c r="B709" s="6" t="s">
        <v>3439</v>
      </c>
      <c r="C709" s="6" t="s">
        <v>5773</v>
      </c>
      <c r="D709" s="6" t="s">
        <v>5774</v>
      </c>
      <c r="E709" s="6" t="s">
        <v>5456</v>
      </c>
      <c r="F709" s="6"/>
    </row>
    <row r="710" spans="1:6" ht="15">
      <c r="A710" s="6" t="s">
        <v>5457</v>
      </c>
      <c r="B710" s="6" t="s">
        <v>3439</v>
      </c>
      <c r="C710" s="6" t="s">
        <v>5460</v>
      </c>
      <c r="D710" s="6" t="s">
        <v>5459</v>
      </c>
      <c r="E710" s="6" t="s">
        <v>5458</v>
      </c>
      <c r="F710" s="6"/>
    </row>
    <row r="711" spans="1:6" ht="15">
      <c r="A711" s="6" t="s">
        <v>3998</v>
      </c>
      <c r="B711" s="6" t="s">
        <v>3439</v>
      </c>
      <c r="C711" s="6" t="s">
        <v>6078</v>
      </c>
      <c r="D711" s="6" t="s">
        <v>4264</v>
      </c>
      <c r="E711" s="6" t="s">
        <v>4265</v>
      </c>
      <c r="F711" s="6"/>
    </row>
    <row r="712" spans="1:6" ht="15">
      <c r="A712" s="6" t="s">
        <v>5461</v>
      </c>
      <c r="B712" s="6" t="s">
        <v>3439</v>
      </c>
      <c r="C712" s="6" t="s">
        <v>5464</v>
      </c>
      <c r="D712" s="6" t="s">
        <v>5463</v>
      </c>
      <c r="E712" s="6" t="s">
        <v>5462</v>
      </c>
      <c r="F712" s="6"/>
    </row>
    <row r="713" spans="1:6" ht="15">
      <c r="A713" s="6" t="s">
        <v>5465</v>
      </c>
      <c r="B713" s="6" t="s">
        <v>3439</v>
      </c>
      <c r="C713" s="6" t="s">
        <v>5466</v>
      </c>
      <c r="D713" s="6" t="s">
        <v>5468</v>
      </c>
      <c r="E713" s="6" t="s">
        <v>5467</v>
      </c>
      <c r="F713" s="6"/>
    </row>
    <row r="714" spans="1:6" ht="15">
      <c r="A714" s="6" t="s">
        <v>4495</v>
      </c>
      <c r="B714" s="6" t="s">
        <v>3439</v>
      </c>
      <c r="C714" s="6" t="s">
        <v>4842</v>
      </c>
      <c r="D714" s="6" t="s">
        <v>4843</v>
      </c>
      <c r="E714" s="6" t="s">
        <v>5177</v>
      </c>
      <c r="F714" s="6"/>
    </row>
    <row r="715" spans="1:6" ht="15">
      <c r="A715" s="6" t="s">
        <v>5792</v>
      </c>
      <c r="B715" s="6" t="s">
        <v>3439</v>
      </c>
      <c r="C715" s="6" t="s">
        <v>5479</v>
      </c>
      <c r="D715" s="6" t="s">
        <v>5481</v>
      </c>
      <c r="E715" s="6" t="s">
        <v>5480</v>
      </c>
      <c r="F715" s="6"/>
    </row>
    <row r="716" spans="1:6" ht="15">
      <c r="A716" s="6" t="s">
        <v>5482</v>
      </c>
      <c r="B716" s="6" t="s">
        <v>3439</v>
      </c>
      <c r="C716" s="6" t="s">
        <v>5483</v>
      </c>
      <c r="D716" s="6" t="s">
        <v>5485</v>
      </c>
      <c r="E716" s="6" t="s">
        <v>5484</v>
      </c>
      <c r="F716" s="6"/>
    </row>
    <row r="717" spans="1:6" ht="15">
      <c r="A717" s="6" t="s">
        <v>2308</v>
      </c>
      <c r="B717" s="6" t="s">
        <v>3439</v>
      </c>
      <c r="C717" s="6" t="s">
        <v>1999</v>
      </c>
      <c r="D717" s="6" t="s">
        <v>2000</v>
      </c>
      <c r="E717" s="6"/>
      <c r="F717" s="6"/>
    </row>
    <row r="718" spans="1:6" ht="15">
      <c r="A718" s="6" t="s">
        <v>2001</v>
      </c>
      <c r="B718" s="6" t="s">
        <v>3442</v>
      </c>
      <c r="C718" s="6" t="s">
        <v>2322</v>
      </c>
      <c r="D718" s="6" t="s">
        <v>2323</v>
      </c>
      <c r="E718" s="6" t="s">
        <v>2325</v>
      </c>
      <c r="F718" s="6"/>
    </row>
    <row r="719" spans="1:6" ht="15">
      <c r="A719" s="6" t="s">
        <v>5487</v>
      </c>
      <c r="B719" s="6" t="s">
        <v>3442</v>
      </c>
      <c r="C719" s="6" t="s">
        <v>2321</v>
      </c>
      <c r="D719" s="6" t="s">
        <v>2324</v>
      </c>
      <c r="E719" s="6" t="s">
        <v>2326</v>
      </c>
      <c r="F719" s="6"/>
    </row>
    <row r="720" spans="1:6" ht="15">
      <c r="A720" s="6" t="s">
        <v>4716</v>
      </c>
      <c r="B720" s="6" t="s">
        <v>3442</v>
      </c>
      <c r="C720" s="6" t="s">
        <v>2327</v>
      </c>
      <c r="D720" s="6" t="s">
        <v>5892</v>
      </c>
      <c r="E720" s="6" t="s">
        <v>4716</v>
      </c>
      <c r="F720" s="6" t="s">
        <v>2328</v>
      </c>
    </row>
    <row r="721" spans="1:6" ht="15">
      <c r="A721" s="6" t="s">
        <v>2329</v>
      </c>
      <c r="B721" s="6" t="s">
        <v>3439</v>
      </c>
      <c r="C721" s="6" t="s">
        <v>2330</v>
      </c>
      <c r="D721" s="6" t="s">
        <v>2331</v>
      </c>
      <c r="E721" s="6"/>
      <c r="F721" s="6"/>
    </row>
    <row r="722" spans="1:6" ht="15">
      <c r="A722" s="6" t="s">
        <v>2332</v>
      </c>
      <c r="B722" s="6" t="s">
        <v>3439</v>
      </c>
      <c r="C722" s="6" t="s">
        <v>2333</v>
      </c>
      <c r="D722" s="6" t="s">
        <v>2670</v>
      </c>
      <c r="E722" s="6" t="s">
        <v>2671</v>
      </c>
      <c r="F722" s="6"/>
    </row>
    <row r="723" spans="1:6" ht="15">
      <c r="A723" s="6" t="s">
        <v>2672</v>
      </c>
      <c r="B723" s="6" t="s">
        <v>3439</v>
      </c>
      <c r="C723" s="6" t="s">
        <v>2675</v>
      </c>
      <c r="D723" s="6" t="s">
        <v>2674</v>
      </c>
      <c r="E723" s="6" t="s">
        <v>2673</v>
      </c>
      <c r="F723" s="6"/>
    </row>
    <row r="724" spans="1:6" ht="15">
      <c r="A724" s="6" t="s">
        <v>2351</v>
      </c>
      <c r="B724" s="6" t="s">
        <v>3439</v>
      </c>
      <c r="C724" s="6" t="s">
        <v>2352</v>
      </c>
      <c r="D724" s="6" t="s">
        <v>2354</v>
      </c>
      <c r="E724" s="6" t="s">
        <v>2353</v>
      </c>
      <c r="F724" s="6"/>
    </row>
    <row r="725" spans="1:6" ht="15">
      <c r="A725" s="6" t="s">
        <v>2486</v>
      </c>
      <c r="B725" s="6" t="s">
        <v>3439</v>
      </c>
      <c r="C725" s="6" t="s">
        <v>2355</v>
      </c>
      <c r="D725" s="6" t="s">
        <v>2488</v>
      </c>
      <c r="E725" s="6" t="s">
        <v>2489</v>
      </c>
      <c r="F725" s="6"/>
    </row>
    <row r="726" spans="1:6" ht="15">
      <c r="A726" s="6" t="s">
        <v>5914</v>
      </c>
      <c r="B726" s="6" t="s">
        <v>3442</v>
      </c>
      <c r="C726" s="6" t="s">
        <v>5085</v>
      </c>
      <c r="D726" s="6" t="s">
        <v>5605</v>
      </c>
      <c r="E726" s="6" t="s">
        <v>5606</v>
      </c>
      <c r="F726" s="6" t="s">
        <v>5607</v>
      </c>
    </row>
    <row r="727" spans="1:6" ht="15">
      <c r="A727" s="6" t="s">
        <v>3691</v>
      </c>
      <c r="B727" s="6" t="s">
        <v>3439</v>
      </c>
      <c r="C727" s="6" t="s">
        <v>3692</v>
      </c>
      <c r="D727" s="6" t="s">
        <v>3693</v>
      </c>
      <c r="E727" s="6"/>
      <c r="F727" s="6"/>
    </row>
    <row r="728" spans="1:6" ht="15">
      <c r="A728" s="6" t="s">
        <v>2630</v>
      </c>
      <c r="B728" s="6" t="s">
        <v>3439</v>
      </c>
      <c r="C728" s="6" t="s">
        <v>2356</v>
      </c>
      <c r="D728" s="6" t="s">
        <v>2632</v>
      </c>
      <c r="E728" s="6" t="s">
        <v>2292</v>
      </c>
      <c r="F728" s="6"/>
    </row>
    <row r="729" spans="1:6" ht="15">
      <c r="A729" s="6" t="s">
        <v>2361</v>
      </c>
      <c r="B729" s="6" t="s">
        <v>3442</v>
      </c>
      <c r="C729" s="6" t="s">
        <v>6455</v>
      </c>
      <c r="D729" s="6" t="s">
        <v>2364</v>
      </c>
      <c r="E729" s="6" t="s">
        <v>2361</v>
      </c>
      <c r="F729" s="6" t="s">
        <v>2363</v>
      </c>
    </row>
    <row r="730" spans="1:6" ht="15">
      <c r="A730" s="6" t="s">
        <v>3101</v>
      </c>
      <c r="B730" s="6" t="s">
        <v>3439</v>
      </c>
      <c r="C730" s="6" t="s">
        <v>3107</v>
      </c>
      <c r="D730" s="6" t="s">
        <v>3120</v>
      </c>
      <c r="E730" s="6" t="s">
        <v>3121</v>
      </c>
      <c r="F730" s="6"/>
    </row>
    <row r="731" spans="1:6" ht="15">
      <c r="A731" s="6" t="s">
        <v>2365</v>
      </c>
      <c r="B731" s="6" t="s">
        <v>3439</v>
      </c>
      <c r="C731" s="6" t="s">
        <v>2366</v>
      </c>
      <c r="D731" s="6" t="s">
        <v>2367</v>
      </c>
      <c r="E731" s="6" t="s">
        <v>2368</v>
      </c>
      <c r="F731" s="6"/>
    </row>
    <row r="732" spans="1:6" ht="15">
      <c r="A732" s="6" t="s">
        <v>2995</v>
      </c>
      <c r="B732" s="6" t="s">
        <v>3439</v>
      </c>
      <c r="C732" s="6" t="s">
        <v>2996</v>
      </c>
      <c r="D732" s="6" t="s">
        <v>2997</v>
      </c>
      <c r="E732" s="6" t="s">
        <v>2998</v>
      </c>
      <c r="F732" s="6"/>
    </row>
    <row r="733" spans="1:6" ht="15">
      <c r="A733" s="6" t="s">
        <v>2369</v>
      </c>
      <c r="B733" s="6"/>
      <c r="C733" s="6" t="s">
        <v>2370</v>
      </c>
      <c r="D733" s="6"/>
      <c r="E733" s="6"/>
      <c r="F733" s="6"/>
    </row>
    <row r="734" spans="1:6" ht="15">
      <c r="A734" s="6" t="s">
        <v>2374</v>
      </c>
      <c r="B734" s="6" t="s">
        <v>3442</v>
      </c>
      <c r="C734" s="6" t="s">
        <v>2375</v>
      </c>
      <c r="D734" s="6" t="s">
        <v>2377</v>
      </c>
      <c r="E734" s="6" t="s">
        <v>2374</v>
      </c>
      <c r="F734" s="6" t="s">
        <v>2376</v>
      </c>
    </row>
    <row r="735" spans="1:6" ht="15">
      <c r="A735" s="6" t="s">
        <v>2378</v>
      </c>
      <c r="B735" s="6" t="s">
        <v>3439</v>
      </c>
      <c r="C735" s="6" t="s">
        <v>2379</v>
      </c>
      <c r="D735" s="6" t="s">
        <v>2380</v>
      </c>
      <c r="E735" s="6" t="s">
        <v>2381</v>
      </c>
      <c r="F735" s="6" t="s">
        <v>2382</v>
      </c>
    </row>
    <row r="736" spans="1:6" ht="15">
      <c r="A736" s="6" t="s">
        <v>2721</v>
      </c>
      <c r="B736" s="6" t="s">
        <v>3439</v>
      </c>
      <c r="C736" s="6" t="s">
        <v>2724</v>
      </c>
      <c r="D736" s="6" t="s">
        <v>2727</v>
      </c>
      <c r="E736" s="6" t="s">
        <v>2726</v>
      </c>
      <c r="F736" s="6"/>
    </row>
    <row r="737" spans="1:6" ht="15">
      <c r="A737" s="6" t="s">
        <v>2722</v>
      </c>
      <c r="B737" s="6" t="s">
        <v>3439</v>
      </c>
      <c r="C737" s="6" t="s">
        <v>2723</v>
      </c>
      <c r="D737" s="6" t="s">
        <v>2728</v>
      </c>
      <c r="E737" s="6" t="s">
        <v>2725</v>
      </c>
      <c r="F737" s="6"/>
    </row>
    <row r="738" spans="1:6" ht="15">
      <c r="A738" s="6" t="s">
        <v>2729</v>
      </c>
      <c r="B738" s="6" t="s">
        <v>3439</v>
      </c>
      <c r="C738" s="6" t="s">
        <v>2730</v>
      </c>
      <c r="D738" s="6" t="s">
        <v>2731</v>
      </c>
      <c r="E738" s="6" t="s">
        <v>2390</v>
      </c>
      <c r="F738" s="6"/>
    </row>
    <row r="739" spans="1:6" ht="15">
      <c r="A739" s="6" t="s">
        <v>2401</v>
      </c>
      <c r="B739" s="6" t="s">
        <v>3442</v>
      </c>
      <c r="C739" s="6" t="s">
        <v>2402</v>
      </c>
      <c r="D739" s="6" t="s">
        <v>2403</v>
      </c>
      <c r="E739" s="6"/>
      <c r="F739" s="6"/>
    </row>
    <row r="740" spans="1:6" ht="15">
      <c r="A740" s="6" t="s">
        <v>6233</v>
      </c>
      <c r="B740" s="6" t="s">
        <v>3439</v>
      </c>
      <c r="C740" s="6" t="s">
        <v>6234</v>
      </c>
      <c r="D740" s="6" t="s">
        <v>6236</v>
      </c>
      <c r="E740" s="6" t="s">
        <v>6235</v>
      </c>
      <c r="F740" s="6"/>
    </row>
    <row r="741" spans="1:6" ht="15">
      <c r="A741" s="6" t="s">
        <v>6237</v>
      </c>
      <c r="B741" s="6" t="s">
        <v>3439</v>
      </c>
      <c r="C741" s="6" t="s">
        <v>6238</v>
      </c>
      <c r="D741" s="6" t="s">
        <v>129</v>
      </c>
      <c r="E741" s="6"/>
      <c r="F741" s="6"/>
    </row>
    <row r="742" spans="1:6" ht="15">
      <c r="A742" s="6" t="s">
        <v>5614</v>
      </c>
      <c r="B742" s="6" t="s">
        <v>3439</v>
      </c>
      <c r="C742" s="6" t="s">
        <v>5615</v>
      </c>
      <c r="D742" s="6"/>
      <c r="E742" s="6"/>
      <c r="F742" s="6"/>
    </row>
    <row r="743" spans="1:6" ht="15">
      <c r="A743" s="6" t="s">
        <v>5616</v>
      </c>
      <c r="B743" s="6" t="s">
        <v>3439</v>
      </c>
      <c r="C743" s="6" t="s">
        <v>5617</v>
      </c>
      <c r="D743" s="6" t="s">
        <v>5618</v>
      </c>
      <c r="E743" s="6" t="s">
        <v>5619</v>
      </c>
      <c r="F743" s="6"/>
    </row>
    <row r="744" spans="1:6" ht="15">
      <c r="A744" s="6" t="s">
        <v>5620</v>
      </c>
      <c r="B744" s="6" t="s">
        <v>3439</v>
      </c>
      <c r="C744" s="6" t="s">
        <v>5621</v>
      </c>
      <c r="D744" s="6" t="s">
        <v>5622</v>
      </c>
      <c r="E744" s="6" t="s">
        <v>5623</v>
      </c>
      <c r="F744" s="6"/>
    </row>
    <row r="745" spans="1:6" ht="15">
      <c r="A745" s="6" t="s">
        <v>5624</v>
      </c>
      <c r="B745" s="6" t="s">
        <v>3439</v>
      </c>
      <c r="C745" s="6" t="s">
        <v>5625</v>
      </c>
      <c r="D745" s="6" t="s">
        <v>5627</v>
      </c>
      <c r="E745" s="6" t="s">
        <v>5626</v>
      </c>
      <c r="F745" s="6"/>
    </row>
    <row r="746" spans="1:6" ht="15">
      <c r="A746" s="6" t="s">
        <v>5628</v>
      </c>
      <c r="B746" s="6"/>
      <c r="C746" s="6" t="s">
        <v>5629</v>
      </c>
      <c r="D746" s="6"/>
      <c r="E746" s="6"/>
      <c r="F746" s="6"/>
    </row>
    <row r="747" spans="1:6" ht="15">
      <c r="A747" s="6" t="s">
        <v>5090</v>
      </c>
      <c r="B747" s="6" t="s">
        <v>3439</v>
      </c>
      <c r="C747" s="6" t="s">
        <v>5091</v>
      </c>
      <c r="D747" s="6" t="s">
        <v>5093</v>
      </c>
      <c r="E747" s="6" t="s">
        <v>5092</v>
      </c>
      <c r="F747" s="6"/>
    </row>
    <row r="748" spans="1:6" ht="15">
      <c r="A748" s="6" t="s">
        <v>3854</v>
      </c>
      <c r="B748" s="6" t="s">
        <v>3439</v>
      </c>
      <c r="C748" s="6" t="s">
        <v>3855</v>
      </c>
      <c r="D748" s="6" t="s">
        <v>2617</v>
      </c>
      <c r="E748" s="6" t="s">
        <v>2626</v>
      </c>
      <c r="F748" s="6"/>
    </row>
    <row r="749" spans="1:6" ht="15">
      <c r="A749" s="6" t="s">
        <v>2612</v>
      </c>
      <c r="B749" s="6" t="s">
        <v>3439</v>
      </c>
      <c r="C749" s="6" t="s">
        <v>2613</v>
      </c>
      <c r="D749" s="6" t="s">
        <v>3381</v>
      </c>
      <c r="E749" s="6" t="s">
        <v>4932</v>
      </c>
      <c r="F749" s="6"/>
    </row>
    <row r="750" spans="1:6" ht="15">
      <c r="A750" s="6" t="s">
        <v>5380</v>
      </c>
      <c r="B750" s="6" t="s">
        <v>3442</v>
      </c>
      <c r="C750" s="6" t="s">
        <v>5381</v>
      </c>
      <c r="D750" s="6" t="s">
        <v>5382</v>
      </c>
      <c r="E750" s="6" t="s">
        <v>5380</v>
      </c>
      <c r="F750" s="6" t="s">
        <v>5383</v>
      </c>
    </row>
    <row r="751" spans="1:6" ht="15">
      <c r="A751" s="6" t="s">
        <v>3407</v>
      </c>
      <c r="B751" s="6" t="s">
        <v>3442</v>
      </c>
      <c r="C751" s="6" t="s">
        <v>4057</v>
      </c>
      <c r="D751" s="6"/>
      <c r="E751" s="6"/>
      <c r="F751" s="6"/>
    </row>
    <row r="752" spans="1:6" ht="15">
      <c r="A752" s="6" t="s">
        <v>5945</v>
      </c>
      <c r="B752" s="6" t="s">
        <v>3442</v>
      </c>
      <c r="C752" s="6" t="s">
        <v>5635</v>
      </c>
      <c r="D752" s="6" t="s">
        <v>5637</v>
      </c>
      <c r="E752" s="6" t="s">
        <v>5636</v>
      </c>
      <c r="F752" s="6"/>
    </row>
    <row r="753" spans="1:6" ht="15">
      <c r="A753" s="6" t="s">
        <v>5638</v>
      </c>
      <c r="B753" s="6" t="s">
        <v>3439</v>
      </c>
      <c r="C753" s="6" t="s">
        <v>4089</v>
      </c>
      <c r="D753" s="6" t="s">
        <v>4051</v>
      </c>
      <c r="E753" s="6"/>
      <c r="F753" s="6"/>
    </row>
    <row r="754" spans="1:6" ht="15">
      <c r="A754" s="6" t="s">
        <v>5639</v>
      </c>
      <c r="B754" s="6" t="s">
        <v>3439</v>
      </c>
      <c r="C754" s="6" t="s">
        <v>4090</v>
      </c>
      <c r="D754" s="6" t="s">
        <v>5640</v>
      </c>
      <c r="E754" s="6" t="s">
        <v>5641</v>
      </c>
      <c r="F754" s="6"/>
    </row>
    <row r="755" spans="1:6" ht="15">
      <c r="A755" s="6" t="s">
        <v>2282</v>
      </c>
      <c r="B755" s="6" t="s">
        <v>3439</v>
      </c>
      <c r="C755" s="6" t="s">
        <v>2356</v>
      </c>
      <c r="D755" s="6" t="s">
        <v>2284</v>
      </c>
      <c r="E755" s="6" t="s">
        <v>2285</v>
      </c>
      <c r="F755" s="6"/>
    </row>
    <row r="756" spans="1:6" ht="15">
      <c r="A756" s="6" t="s">
        <v>5643</v>
      </c>
      <c r="B756" s="6" t="s">
        <v>3439</v>
      </c>
      <c r="C756" s="6" t="s">
        <v>5644</v>
      </c>
      <c r="D756" s="6" t="s">
        <v>5646</v>
      </c>
      <c r="E756" s="6" t="s">
        <v>5645</v>
      </c>
      <c r="F756" s="6"/>
    </row>
    <row r="757" spans="1:6" ht="15">
      <c r="A757" s="6" t="s">
        <v>5648</v>
      </c>
      <c r="B757" s="6" t="s">
        <v>3439</v>
      </c>
      <c r="C757" s="6" t="s">
        <v>5649</v>
      </c>
      <c r="D757" s="6" t="s">
        <v>5651</v>
      </c>
      <c r="E757" s="6" t="s">
        <v>5650</v>
      </c>
      <c r="F757" s="6"/>
    </row>
    <row r="758" spans="1:6" ht="15">
      <c r="A758" s="6" t="s">
        <v>5664</v>
      </c>
      <c r="B758" s="6" t="s">
        <v>3439</v>
      </c>
      <c r="C758" s="6" t="s">
        <v>5665</v>
      </c>
      <c r="D758" s="6" t="s">
        <v>5666</v>
      </c>
      <c r="E758" s="6" t="s">
        <v>5667</v>
      </c>
      <c r="F758" s="6"/>
    </row>
    <row r="759" spans="1:6" ht="15">
      <c r="A759" s="6" t="s">
        <v>2627</v>
      </c>
      <c r="B759" s="6" t="s">
        <v>3439</v>
      </c>
      <c r="C759" s="6" t="s">
        <v>2628</v>
      </c>
      <c r="D759" s="6" t="s">
        <v>4041</v>
      </c>
      <c r="E759" s="6" t="s">
        <v>4042</v>
      </c>
      <c r="F759" s="6"/>
    </row>
    <row r="760" spans="1:6" ht="15">
      <c r="A760" s="6" t="s">
        <v>6002</v>
      </c>
      <c r="B760" s="6" t="s">
        <v>3439</v>
      </c>
      <c r="C760" s="6" t="s">
        <v>6003</v>
      </c>
      <c r="D760" s="6" t="s">
        <v>6004</v>
      </c>
      <c r="E760" s="6" t="s">
        <v>6005</v>
      </c>
      <c r="F760" s="6"/>
    </row>
    <row r="761" spans="1:6" ht="15">
      <c r="A761" s="6" t="s">
        <v>6006</v>
      </c>
      <c r="B761" s="6" t="s">
        <v>3439</v>
      </c>
      <c r="C761" s="6" t="s">
        <v>6007</v>
      </c>
      <c r="D761" s="6" t="s">
        <v>6008</v>
      </c>
      <c r="E761" s="6" t="s">
        <v>6009</v>
      </c>
      <c r="F761" s="6" t="s">
        <v>6010</v>
      </c>
    </row>
    <row r="762" spans="1:6" ht="15">
      <c r="A762" s="6" t="s">
        <v>6011</v>
      </c>
      <c r="B762" s="6" t="s">
        <v>3442</v>
      </c>
      <c r="C762" s="6" t="s">
        <v>6012</v>
      </c>
      <c r="D762" s="6" t="s">
        <v>6013</v>
      </c>
      <c r="E762" s="6" t="s">
        <v>6011</v>
      </c>
      <c r="F762" s="6" t="s">
        <v>6014</v>
      </c>
    </row>
    <row r="763" spans="1:6" ht="15">
      <c r="A763" s="6" t="s">
        <v>6015</v>
      </c>
      <c r="B763" s="6" t="s">
        <v>3442</v>
      </c>
      <c r="C763" s="6" t="s">
        <v>6016</v>
      </c>
      <c r="D763" s="6" t="s">
        <v>6327</v>
      </c>
      <c r="E763" s="6" t="s">
        <v>6015</v>
      </c>
      <c r="F763" s="6" t="s">
        <v>6326</v>
      </c>
    </row>
    <row r="764" spans="1:6" ht="15">
      <c r="A764" s="6" t="s">
        <v>6328</v>
      </c>
      <c r="B764" s="6" t="s">
        <v>3442</v>
      </c>
      <c r="C764" s="6" t="s">
        <v>6329</v>
      </c>
      <c r="D764" s="6" t="s">
        <v>6331</v>
      </c>
      <c r="E764" s="6" t="s">
        <v>6328</v>
      </c>
      <c r="F764" s="6" t="s">
        <v>6330</v>
      </c>
    </row>
    <row r="765" spans="1:6" ht="15">
      <c r="A765" s="6" t="s">
        <v>6332</v>
      </c>
      <c r="B765" s="6" t="s">
        <v>3442</v>
      </c>
      <c r="C765" s="6" t="s">
        <v>6335</v>
      </c>
      <c r="D765" s="6" t="s">
        <v>6334</v>
      </c>
      <c r="E765" s="6" t="s">
        <v>6332</v>
      </c>
      <c r="F765" s="6" t="s">
        <v>6333</v>
      </c>
    </row>
    <row r="766" spans="1:6" ht="15">
      <c r="A766" s="6" t="s">
        <v>6336</v>
      </c>
      <c r="B766" s="6" t="s">
        <v>3442</v>
      </c>
      <c r="C766" s="6" t="s">
        <v>6337</v>
      </c>
      <c r="D766" s="6" t="s">
        <v>6030</v>
      </c>
      <c r="E766" s="6" t="s">
        <v>6336</v>
      </c>
      <c r="F766" s="6" t="s">
        <v>6029</v>
      </c>
    </row>
    <row r="767" spans="1:6" ht="15">
      <c r="A767" s="6" t="s">
        <v>6377</v>
      </c>
      <c r="B767" s="6" t="s">
        <v>3439</v>
      </c>
      <c r="C767" s="6" t="s">
        <v>4249</v>
      </c>
      <c r="D767" s="6" t="s">
        <v>6378</v>
      </c>
      <c r="E767" s="6" t="s">
        <v>6379</v>
      </c>
      <c r="F767" s="6"/>
    </row>
    <row r="768" spans="1:6" ht="15">
      <c r="A768" s="6" t="s">
        <v>5507</v>
      </c>
      <c r="B768" s="6" t="s">
        <v>3439</v>
      </c>
      <c r="C768" s="6" t="s">
        <v>5508</v>
      </c>
      <c r="D768" s="6"/>
      <c r="E768" s="6"/>
      <c r="F768" s="6"/>
    </row>
    <row r="769" spans="1:6" ht="15">
      <c r="A769" s="6" t="s">
        <v>5509</v>
      </c>
      <c r="B769" s="6" t="s">
        <v>3442</v>
      </c>
      <c r="C769" s="6" t="s">
        <v>5826</v>
      </c>
      <c r="D769" s="6" t="s">
        <v>5828</v>
      </c>
      <c r="E769" s="6" t="s">
        <v>5509</v>
      </c>
      <c r="F769" s="6" t="s">
        <v>5827</v>
      </c>
    </row>
    <row r="770" spans="1:6" ht="15">
      <c r="A770" s="6" t="s">
        <v>5829</v>
      </c>
      <c r="B770" s="6" t="s">
        <v>3439</v>
      </c>
      <c r="C770" s="6" t="s">
        <v>5830</v>
      </c>
      <c r="D770" s="6" t="s">
        <v>5832</v>
      </c>
      <c r="E770" s="6" t="s">
        <v>5831</v>
      </c>
      <c r="F770" s="6"/>
    </row>
    <row r="771" spans="1:6" ht="15">
      <c r="A771" s="6" t="s">
        <v>5837</v>
      </c>
      <c r="B771" s="6" t="s">
        <v>3439</v>
      </c>
      <c r="C771" s="6" t="s">
        <v>5838</v>
      </c>
      <c r="D771" s="6" t="s">
        <v>5840</v>
      </c>
      <c r="E771" s="6" t="s">
        <v>5839</v>
      </c>
      <c r="F771" s="6"/>
    </row>
    <row r="772" spans="1:6" ht="15">
      <c r="A772" s="6" t="s">
        <v>6158</v>
      </c>
      <c r="B772" s="6" t="s">
        <v>3439</v>
      </c>
      <c r="C772" s="6" t="s">
        <v>6159</v>
      </c>
      <c r="D772" s="6" t="s">
        <v>6161</v>
      </c>
      <c r="E772" s="6" t="s">
        <v>6160</v>
      </c>
      <c r="F772" s="6"/>
    </row>
    <row r="773" spans="1:6" ht="15">
      <c r="A773" s="6" t="s">
        <v>6162</v>
      </c>
      <c r="B773" s="6" t="s">
        <v>3439</v>
      </c>
      <c r="C773" s="6" t="s">
        <v>6163</v>
      </c>
      <c r="D773" s="6" t="s">
        <v>6482</v>
      </c>
      <c r="E773" s="6" t="s">
        <v>6164</v>
      </c>
      <c r="F773" s="6"/>
    </row>
    <row r="774" spans="1:6" ht="15">
      <c r="A774" s="6" t="s">
        <v>6483</v>
      </c>
      <c r="B774" s="6"/>
      <c r="C774" s="6" t="s">
        <v>6484</v>
      </c>
      <c r="D774" s="6"/>
      <c r="E774" s="6"/>
      <c r="F774" s="6"/>
    </row>
    <row r="775" spans="1:6" ht="15">
      <c r="A775" s="6" t="s">
        <v>6485</v>
      </c>
      <c r="B775" s="6"/>
      <c r="C775" s="6" t="s">
        <v>6486</v>
      </c>
      <c r="D775" s="6"/>
      <c r="E775" s="6"/>
      <c r="F775" s="6"/>
    </row>
    <row r="776" spans="1:6" ht="15">
      <c r="A776" s="6" t="s">
        <v>6487</v>
      </c>
      <c r="B776" s="6" t="s">
        <v>3439</v>
      </c>
      <c r="C776" s="6" t="s">
        <v>6488</v>
      </c>
      <c r="D776" s="6" t="s">
        <v>6489</v>
      </c>
      <c r="E776" s="6" t="s">
        <v>6490</v>
      </c>
      <c r="F776" s="6"/>
    </row>
    <row r="777" spans="1:6" ht="15">
      <c r="A777" s="6" t="s">
        <v>6178</v>
      </c>
      <c r="B777" s="6" t="s">
        <v>3442</v>
      </c>
      <c r="C777" s="6" t="s">
        <v>6179</v>
      </c>
      <c r="D777" s="6" t="s">
        <v>6181</v>
      </c>
      <c r="E777" s="6" t="s">
        <v>6180</v>
      </c>
      <c r="F777" s="6"/>
    </row>
    <row r="778" spans="1:6" ht="15">
      <c r="A778" s="6" t="s">
        <v>6182</v>
      </c>
      <c r="B778" s="6" t="s">
        <v>3439</v>
      </c>
      <c r="C778" s="6" t="s">
        <v>6183</v>
      </c>
      <c r="D778" s="6" t="s">
        <v>6185</v>
      </c>
      <c r="E778" s="6" t="s">
        <v>6184</v>
      </c>
      <c r="F778" s="6"/>
    </row>
    <row r="779" spans="1:6" ht="15">
      <c r="A779" s="6" t="s">
        <v>6186</v>
      </c>
      <c r="B779" s="6" t="s">
        <v>3439</v>
      </c>
      <c r="C779" s="6" t="s">
        <v>6187</v>
      </c>
      <c r="D779" s="6" t="s">
        <v>6188</v>
      </c>
      <c r="E779" s="6" t="s">
        <v>6189</v>
      </c>
      <c r="F779" s="6"/>
    </row>
    <row r="780" spans="1:6" ht="15">
      <c r="A780" s="6" t="s">
        <v>6190</v>
      </c>
      <c r="B780" s="6" t="s">
        <v>3439</v>
      </c>
      <c r="C780" s="6" t="s">
        <v>6191</v>
      </c>
      <c r="D780" s="6" t="s">
        <v>6192</v>
      </c>
      <c r="E780" s="6" t="s">
        <v>6193</v>
      </c>
      <c r="F780" s="6"/>
    </row>
    <row r="781" spans="1:6" ht="15">
      <c r="A781" s="6" t="s">
        <v>6194</v>
      </c>
      <c r="B781" s="6" t="s">
        <v>3439</v>
      </c>
      <c r="C781" s="6" t="s">
        <v>6195</v>
      </c>
      <c r="D781" s="6" t="s">
        <v>6196</v>
      </c>
      <c r="E781" s="6" t="s">
        <v>6197</v>
      </c>
      <c r="F781" s="6"/>
    </row>
    <row r="782" spans="1:6" ht="15">
      <c r="A782" s="6" t="s">
        <v>6198</v>
      </c>
      <c r="B782" s="6" t="s">
        <v>3439</v>
      </c>
      <c r="C782" s="6" t="s">
        <v>6199</v>
      </c>
      <c r="D782" s="6" t="s">
        <v>6200</v>
      </c>
      <c r="E782" s="6" t="s">
        <v>6201</v>
      </c>
      <c r="F782" s="6"/>
    </row>
    <row r="783" spans="1:6" ht="15">
      <c r="A783" s="6" t="s">
        <v>6202</v>
      </c>
      <c r="B783" s="6" t="s">
        <v>3442</v>
      </c>
      <c r="C783" s="6" t="s">
        <v>6203</v>
      </c>
      <c r="D783" s="6" t="s">
        <v>6204</v>
      </c>
      <c r="E783" s="6" t="s">
        <v>6205</v>
      </c>
      <c r="F783" s="6"/>
    </row>
    <row r="784" spans="1:6" ht="15">
      <c r="A784" s="6" t="s">
        <v>6206</v>
      </c>
      <c r="B784" s="6" t="s">
        <v>3439</v>
      </c>
      <c r="C784" s="6" t="s">
        <v>6207</v>
      </c>
      <c r="D784" s="6" t="s">
        <v>6208</v>
      </c>
      <c r="E784" s="6" t="s">
        <v>6209</v>
      </c>
      <c r="F784" s="6"/>
    </row>
    <row r="785" spans="1:6" ht="15">
      <c r="A785" s="6" t="s">
        <v>6210</v>
      </c>
      <c r="B785" s="6" t="s">
        <v>3439</v>
      </c>
      <c r="C785" s="6" t="s">
        <v>6211</v>
      </c>
      <c r="D785" s="6" t="s">
        <v>6212</v>
      </c>
      <c r="E785" s="6" t="s">
        <v>6213</v>
      </c>
      <c r="F785" s="6"/>
    </row>
    <row r="786" spans="1:6" ht="15">
      <c r="A786" s="6" t="s">
        <v>6214</v>
      </c>
      <c r="B786" s="6" t="s">
        <v>3439</v>
      </c>
      <c r="C786" s="6" t="s">
        <v>6066</v>
      </c>
      <c r="D786" s="6"/>
      <c r="E786" s="6"/>
      <c r="F786" s="6"/>
    </row>
    <row r="787" spans="1:6" ht="15">
      <c r="A787" s="6" t="s">
        <v>6529</v>
      </c>
      <c r="B787" s="6" t="s">
        <v>3439</v>
      </c>
      <c r="C787" s="6" t="s">
        <v>6530</v>
      </c>
      <c r="D787" s="6" t="s">
        <v>6531</v>
      </c>
      <c r="E787" s="6"/>
      <c r="F787" s="6"/>
    </row>
    <row r="788" spans="1:6" ht="15">
      <c r="A788" s="6" t="s">
        <v>6532</v>
      </c>
      <c r="B788" s="6"/>
      <c r="C788" s="6" t="s">
        <v>6533</v>
      </c>
      <c r="D788" s="6"/>
      <c r="E788" s="6"/>
      <c r="F788" s="6"/>
    </row>
    <row r="789" spans="1:6" ht="15">
      <c r="A789" s="6" t="s">
        <v>6534</v>
      </c>
      <c r="B789" s="6" t="s">
        <v>3442</v>
      </c>
      <c r="C789" s="6" t="s">
        <v>6535</v>
      </c>
      <c r="D789" s="6" t="s">
        <v>6537</v>
      </c>
      <c r="E789" s="6" t="s">
        <v>6534</v>
      </c>
      <c r="F789" s="6" t="s">
        <v>6536</v>
      </c>
    </row>
    <row r="790" spans="1:6" ht="15">
      <c r="A790" s="6" t="s">
        <v>6316</v>
      </c>
      <c r="B790" s="6" t="s">
        <v>3439</v>
      </c>
      <c r="C790" s="6" t="s">
        <v>6317</v>
      </c>
      <c r="D790" s="6"/>
      <c r="E790" s="6"/>
      <c r="F790" s="6"/>
    </row>
    <row r="791" spans="1:6" ht="15">
      <c r="A791" s="6" t="s">
        <v>6318</v>
      </c>
      <c r="B791" s="6" t="s">
        <v>3439</v>
      </c>
      <c r="C791" s="6" t="s">
        <v>6320</v>
      </c>
      <c r="D791" s="6"/>
      <c r="E791" s="6"/>
      <c r="F791" s="6"/>
    </row>
    <row r="792" spans="1:6" ht="15">
      <c r="A792" s="6" t="s">
        <v>6319</v>
      </c>
      <c r="B792" s="6" t="s">
        <v>3439</v>
      </c>
      <c r="C792" s="6" t="s">
        <v>6321</v>
      </c>
      <c r="D792" s="6"/>
      <c r="E792" s="6"/>
      <c r="F792" s="6"/>
    </row>
    <row r="793" spans="1:6" ht="15">
      <c r="A793" s="6" t="s">
        <v>4348</v>
      </c>
      <c r="B793" s="6" t="s">
        <v>3439</v>
      </c>
      <c r="C793" s="6" t="s">
        <v>4349</v>
      </c>
      <c r="D793" s="6"/>
      <c r="E793" s="6"/>
      <c r="F793" s="6"/>
    </row>
    <row r="794" spans="1:6" ht="15">
      <c r="A794" s="6" t="s">
        <v>6322</v>
      </c>
      <c r="B794" s="6" t="s">
        <v>3439</v>
      </c>
      <c r="C794" s="6" t="s">
        <v>5578</v>
      </c>
      <c r="D794" s="6" t="s">
        <v>6323</v>
      </c>
      <c r="E794" s="6"/>
      <c r="F794" s="6"/>
    </row>
    <row r="795" spans="1:6" ht="15">
      <c r="A795" s="6" t="s">
        <v>6324</v>
      </c>
      <c r="B795" s="6" t="s">
        <v>3439</v>
      </c>
      <c r="C795" s="6" t="s">
        <v>6325</v>
      </c>
      <c r="D795" s="6" t="s">
        <v>6648</v>
      </c>
      <c r="E795" s="6"/>
      <c r="F795" s="6"/>
    </row>
    <row r="796" spans="1:6" ht="15">
      <c r="A796" s="6" t="s">
        <v>6654</v>
      </c>
      <c r="B796" s="6" t="s">
        <v>3442</v>
      </c>
      <c r="C796" s="6" t="s">
        <v>6655</v>
      </c>
      <c r="D796" s="6" t="s">
        <v>6656</v>
      </c>
      <c r="E796" s="6" t="s">
        <v>6657</v>
      </c>
      <c r="F796" s="6"/>
    </row>
    <row r="797" spans="1:6" ht="15">
      <c r="A797" s="6" t="s">
        <v>6340</v>
      </c>
      <c r="B797" s="6" t="s">
        <v>3442</v>
      </c>
      <c r="C797" s="6" t="s">
        <v>6341</v>
      </c>
      <c r="D797" s="6" t="s">
        <v>6343</v>
      </c>
      <c r="E797" s="6" t="s">
        <v>6340</v>
      </c>
      <c r="F797" s="6" t="s">
        <v>6342</v>
      </c>
    </row>
    <row r="798" spans="1:6" ht="15">
      <c r="A798" s="6" t="s">
        <v>6354</v>
      </c>
      <c r="B798" s="6" t="s">
        <v>3442</v>
      </c>
      <c r="C798" s="6" t="s">
        <v>6355</v>
      </c>
      <c r="D798" s="6" t="s">
        <v>6356</v>
      </c>
      <c r="E798" s="6" t="s">
        <v>6357</v>
      </c>
      <c r="F798" s="6"/>
    </row>
    <row r="799" spans="1:6" ht="15">
      <c r="A799" s="6" t="s">
        <v>6358</v>
      </c>
      <c r="B799" s="6" t="s">
        <v>3439</v>
      </c>
      <c r="C799" s="6" t="s">
        <v>6359</v>
      </c>
      <c r="D799" s="6" t="s">
        <v>6361</v>
      </c>
      <c r="E799" s="6" t="s">
        <v>6360</v>
      </c>
      <c r="F799" s="6"/>
    </row>
    <row r="800" spans="1:6" ht="15">
      <c r="A800" s="6" t="s">
        <v>6366</v>
      </c>
      <c r="B800" s="6" t="s">
        <v>3439</v>
      </c>
      <c r="C800" s="6" t="s">
        <v>6367</v>
      </c>
      <c r="D800" s="6"/>
      <c r="E800" s="6"/>
      <c r="F800" s="6"/>
    </row>
    <row r="801" spans="1:6" ht="15">
      <c r="A801" s="6" t="s">
        <v>6696</v>
      </c>
      <c r="B801" s="6" t="s">
        <v>3439</v>
      </c>
      <c r="C801" s="6" t="s">
        <v>6697</v>
      </c>
      <c r="D801" s="6" t="s">
        <v>6698</v>
      </c>
      <c r="E801" s="6"/>
      <c r="F801" s="6"/>
    </row>
    <row r="802" spans="1:6" ht="15">
      <c r="A802" s="6" t="s">
        <v>6386</v>
      </c>
      <c r="B802" s="6" t="s">
        <v>3439</v>
      </c>
      <c r="C802" s="6" t="s">
        <v>6387</v>
      </c>
      <c r="D802" s="6"/>
      <c r="E802" s="6"/>
      <c r="F802" s="6"/>
    </row>
    <row r="803" spans="1:6" ht="15">
      <c r="A803" s="6" t="s">
        <v>3669</v>
      </c>
      <c r="B803" s="6" t="s">
        <v>3439</v>
      </c>
      <c r="C803" s="6" t="s">
        <v>4018</v>
      </c>
      <c r="D803" s="6" t="s">
        <v>4019</v>
      </c>
      <c r="E803" s="6" t="s">
        <v>4020</v>
      </c>
      <c r="F803" s="6"/>
    </row>
    <row r="804" spans="1:6" ht="15">
      <c r="A804" s="6" t="s">
        <v>6390</v>
      </c>
      <c r="B804" s="6" t="s">
        <v>3439</v>
      </c>
      <c r="C804" s="6" t="s">
        <v>6391</v>
      </c>
      <c r="D804" s="6"/>
      <c r="E804" s="6"/>
      <c r="F804" s="6"/>
    </row>
    <row r="805" spans="1:6" ht="15">
      <c r="A805" s="6" t="s">
        <v>6392</v>
      </c>
      <c r="B805" s="6" t="s">
        <v>3439</v>
      </c>
      <c r="C805" s="6" t="s">
        <v>6393</v>
      </c>
      <c r="D805" s="6" t="s">
        <v>6098</v>
      </c>
      <c r="E805" s="6" t="s">
        <v>6081</v>
      </c>
      <c r="F805" s="6"/>
    </row>
    <row r="806" spans="1:6" ht="15">
      <c r="A806" s="6" t="s">
        <v>6099</v>
      </c>
      <c r="B806" s="6" t="s">
        <v>3442</v>
      </c>
      <c r="C806" s="6" t="s">
        <v>6100</v>
      </c>
      <c r="D806" s="6" t="s">
        <v>6101</v>
      </c>
      <c r="E806" s="6" t="s">
        <v>6102</v>
      </c>
      <c r="F806" s="6"/>
    </row>
    <row r="807" spans="1:6" ht="15">
      <c r="A807" s="6" t="s">
        <v>6418</v>
      </c>
      <c r="B807" s="6" t="s">
        <v>3439</v>
      </c>
      <c r="C807" s="6" t="s">
        <v>6419</v>
      </c>
      <c r="D807" s="6" t="s">
        <v>6420</v>
      </c>
      <c r="E807" s="6"/>
      <c r="F807" s="6"/>
    </row>
    <row r="808" spans="1:6" ht="15">
      <c r="A808" s="6" t="s">
        <v>6113</v>
      </c>
      <c r="B808" s="6" t="s">
        <v>3439</v>
      </c>
      <c r="C808" s="6" t="s">
        <v>6114</v>
      </c>
      <c r="D808" s="6" t="s">
        <v>6115</v>
      </c>
      <c r="E808" s="6"/>
      <c r="F808" s="6"/>
    </row>
    <row r="809" spans="1:6" ht="15">
      <c r="A809" s="6" t="s">
        <v>6116</v>
      </c>
      <c r="B809" s="6" t="s">
        <v>3442</v>
      </c>
      <c r="C809" s="6" t="s">
        <v>6121</v>
      </c>
      <c r="D809" s="6" t="s">
        <v>6123</v>
      </c>
      <c r="E809" s="6" t="s">
        <v>6116</v>
      </c>
      <c r="F809" s="6" t="s">
        <v>6122</v>
      </c>
    </row>
    <row r="810" spans="1:6" ht="15">
      <c r="A810" s="6" t="s">
        <v>6117</v>
      </c>
      <c r="B810" s="6" t="s">
        <v>3442</v>
      </c>
      <c r="C810" s="6" t="s">
        <v>6118</v>
      </c>
      <c r="D810" s="6" t="s">
        <v>6119</v>
      </c>
      <c r="E810" s="6" t="s">
        <v>6117</v>
      </c>
      <c r="F810" s="6" t="s">
        <v>6120</v>
      </c>
    </row>
    <row r="811" spans="1:6" ht="15">
      <c r="A811" s="6" t="s">
        <v>6124</v>
      </c>
      <c r="B811" s="6" t="s">
        <v>3442</v>
      </c>
      <c r="C811" s="6" t="s">
        <v>5818</v>
      </c>
      <c r="D811" s="6" t="s">
        <v>5819</v>
      </c>
      <c r="E811" s="6" t="s">
        <v>6124</v>
      </c>
      <c r="F811" s="6" t="s">
        <v>5820</v>
      </c>
    </row>
    <row r="812" spans="1:6" ht="15">
      <c r="A812" s="6" t="s">
        <v>5821</v>
      </c>
      <c r="B812" s="6" t="s">
        <v>3439</v>
      </c>
      <c r="C812" s="6" t="s">
        <v>5822</v>
      </c>
      <c r="D812" s="6" t="s">
        <v>5823</v>
      </c>
      <c r="E812" s="6" t="s">
        <v>5824</v>
      </c>
      <c r="F812" s="6"/>
    </row>
    <row r="813" spans="1:6" ht="15">
      <c r="A813" s="6" t="s">
        <v>5825</v>
      </c>
      <c r="B813" s="6" t="s">
        <v>3442</v>
      </c>
      <c r="C813" s="6" t="s">
        <v>6133</v>
      </c>
      <c r="D813" s="6" t="s">
        <v>6135</v>
      </c>
      <c r="E813" s="6" t="s">
        <v>5825</v>
      </c>
      <c r="F813" s="6" t="s">
        <v>6134</v>
      </c>
    </row>
    <row r="814" spans="1:6" ht="15">
      <c r="A814" s="6" t="s">
        <v>6136</v>
      </c>
      <c r="B814" s="6" t="s">
        <v>3439</v>
      </c>
      <c r="C814" s="6" t="s">
        <v>6138</v>
      </c>
      <c r="D814" s="6" t="s">
        <v>6140</v>
      </c>
      <c r="E814" s="6"/>
      <c r="F814" s="6"/>
    </row>
    <row r="815" spans="1:6" ht="15">
      <c r="A815" s="6" t="s">
        <v>6137</v>
      </c>
      <c r="B815" s="6" t="s">
        <v>3439</v>
      </c>
      <c r="C815" s="6" t="s">
        <v>6139</v>
      </c>
      <c r="D815" s="6" t="s">
        <v>6141</v>
      </c>
      <c r="E815" s="6"/>
      <c r="F815" s="6"/>
    </row>
    <row r="816" spans="1:6" ht="15">
      <c r="A816" s="6" t="s">
        <v>6142</v>
      </c>
      <c r="B816" s="6" t="s">
        <v>3442</v>
      </c>
      <c r="C816" s="6" t="s">
        <v>6143</v>
      </c>
      <c r="D816" s="6" t="s">
        <v>6145</v>
      </c>
      <c r="E816" s="6" t="s">
        <v>6142</v>
      </c>
      <c r="F816" s="6" t="s">
        <v>6144</v>
      </c>
    </row>
    <row r="817" spans="1:6" ht="15">
      <c r="A817" s="6" t="s">
        <v>6472</v>
      </c>
      <c r="B817" s="6" t="s">
        <v>3439</v>
      </c>
      <c r="C817" s="6" t="s">
        <v>6473</v>
      </c>
      <c r="D817" s="6" t="s">
        <v>6474</v>
      </c>
      <c r="E817" s="6" t="s">
        <v>6468</v>
      </c>
      <c r="F817" s="6"/>
    </row>
    <row r="818" spans="1:6" ht="15">
      <c r="A818" s="6" t="s">
        <v>5929</v>
      </c>
      <c r="B818" s="6" t="s">
        <v>3442</v>
      </c>
      <c r="C818" s="6" t="s">
        <v>6535</v>
      </c>
      <c r="D818" s="6" t="s">
        <v>5931</v>
      </c>
      <c r="E818" s="6" t="s">
        <v>5929</v>
      </c>
      <c r="F818" s="6" t="s">
        <v>5930</v>
      </c>
    </row>
    <row r="819" spans="1:6" ht="15">
      <c r="A819" s="6" t="s">
        <v>5932</v>
      </c>
      <c r="B819" s="6" t="s">
        <v>3439</v>
      </c>
      <c r="C819" s="6" t="s">
        <v>6721</v>
      </c>
      <c r="D819" s="6" t="s">
        <v>6722</v>
      </c>
      <c r="E819" s="6"/>
      <c r="F819" s="6"/>
    </row>
    <row r="820" spans="1:6" ht="15">
      <c r="A820" s="6" t="s">
        <v>6723</v>
      </c>
      <c r="B820" s="6" t="s">
        <v>3442</v>
      </c>
      <c r="C820" s="6" t="s">
        <v>6203</v>
      </c>
      <c r="D820" s="6" t="s">
        <v>6400</v>
      </c>
      <c r="E820" s="6" t="s">
        <v>6724</v>
      </c>
      <c r="F820" s="6"/>
    </row>
    <row r="821" spans="1:6" ht="15">
      <c r="A821" s="6" t="s">
        <v>6958</v>
      </c>
      <c r="B821" s="6" t="s">
        <v>3439</v>
      </c>
      <c r="C821" s="6" t="s">
        <v>6959</v>
      </c>
      <c r="D821" s="6" t="s">
        <v>6960</v>
      </c>
      <c r="E821" s="6" t="s">
        <v>6961</v>
      </c>
      <c r="F821" s="6"/>
    </row>
    <row r="822" spans="1:6" ht="15">
      <c r="A822" s="6" t="s">
        <v>6962</v>
      </c>
      <c r="B822" s="6" t="s">
        <v>3442</v>
      </c>
      <c r="C822" s="6" t="s">
        <v>6963</v>
      </c>
      <c r="D822" s="6" t="s">
        <v>6964</v>
      </c>
      <c r="E822" s="6" t="s">
        <v>6962</v>
      </c>
      <c r="F822" s="6" t="s">
        <v>6965</v>
      </c>
    </row>
    <row r="823" spans="1:6" ht="15">
      <c r="A823" s="6" t="s">
        <v>6681</v>
      </c>
      <c r="B823" s="6" t="s">
        <v>3442</v>
      </c>
      <c r="C823" s="6" t="s">
        <v>6682</v>
      </c>
      <c r="D823" s="6" t="s">
        <v>6683</v>
      </c>
      <c r="E823" s="6" t="s">
        <v>6681</v>
      </c>
      <c r="F823" s="6" t="s">
        <v>6684</v>
      </c>
    </row>
    <row r="824" spans="1:6" ht="15">
      <c r="A824" s="6" t="s">
        <v>6685</v>
      </c>
      <c r="B824" s="6" t="s">
        <v>3439</v>
      </c>
      <c r="C824" s="6" t="s">
        <v>4447</v>
      </c>
      <c r="D824" s="6" t="s">
        <v>6687</v>
      </c>
      <c r="E824" s="6" t="s">
        <v>6686</v>
      </c>
      <c r="F824" s="6"/>
    </row>
    <row r="825" spans="1:6" ht="15">
      <c r="A825" s="6" t="s">
        <v>6688</v>
      </c>
      <c r="B825" s="6" t="s">
        <v>3439</v>
      </c>
      <c r="C825" s="6" t="s">
        <v>6689</v>
      </c>
      <c r="D825" s="6" t="s">
        <v>6690</v>
      </c>
      <c r="E825" s="6"/>
      <c r="F825" s="6"/>
    </row>
    <row r="826" spans="1:6" ht="15">
      <c r="A826" s="6" t="s">
        <v>5906</v>
      </c>
      <c r="B826" s="6" t="s">
        <v>3439</v>
      </c>
      <c r="C826" s="6" t="s">
        <v>5907</v>
      </c>
      <c r="D826" s="6" t="s">
        <v>5908</v>
      </c>
      <c r="E826" s="6" t="s">
        <v>5909</v>
      </c>
      <c r="F826" s="6"/>
    </row>
    <row r="827" spans="1:6" ht="15">
      <c r="A827" s="6" t="s">
        <v>4784</v>
      </c>
      <c r="B827" s="6" t="s">
        <v>3442</v>
      </c>
      <c r="C827" s="6" t="s">
        <v>4472</v>
      </c>
      <c r="D827" s="6" t="s">
        <v>4473</v>
      </c>
      <c r="E827" s="6" t="s">
        <v>4784</v>
      </c>
      <c r="F827" s="6" t="s">
        <v>4477</v>
      </c>
    </row>
    <row r="828" spans="1:6" ht="15">
      <c r="A828" s="6" t="s">
        <v>7037</v>
      </c>
      <c r="B828" s="6" t="s">
        <v>3439</v>
      </c>
      <c r="C828" s="6" t="s">
        <v>7038</v>
      </c>
      <c r="D828" s="6" t="s">
        <v>7039</v>
      </c>
      <c r="E828" s="6" t="s">
        <v>7040</v>
      </c>
      <c r="F828" s="6"/>
    </row>
    <row r="829" spans="1:6" ht="15">
      <c r="A829" s="6" t="s">
        <v>7041</v>
      </c>
      <c r="B829" s="6" t="s">
        <v>3442</v>
      </c>
      <c r="C829" s="6" t="s">
        <v>6707</v>
      </c>
      <c r="D829" s="6" t="s">
        <v>6709</v>
      </c>
      <c r="E829" s="6" t="s">
        <v>7041</v>
      </c>
      <c r="F829" s="6" t="s">
        <v>6708</v>
      </c>
    </row>
    <row r="830" spans="1:6" ht="15">
      <c r="A830" s="6" t="s">
        <v>7042</v>
      </c>
      <c r="B830" s="6" t="s">
        <v>3442</v>
      </c>
      <c r="C830" s="6" t="s">
        <v>4586</v>
      </c>
      <c r="D830" s="6" t="s">
        <v>6706</v>
      </c>
      <c r="E830" s="6" t="s">
        <v>7042</v>
      </c>
      <c r="F830" s="6" t="s">
        <v>6705</v>
      </c>
    </row>
    <row r="831" spans="1:6" ht="15">
      <c r="A831" s="6" t="s">
        <v>6710</v>
      </c>
      <c r="B831" s="6" t="s">
        <v>3439</v>
      </c>
      <c r="C831" s="6" t="s">
        <v>6711</v>
      </c>
      <c r="D831" s="6" t="s">
        <v>6713</v>
      </c>
      <c r="E831" s="6" t="s">
        <v>6712</v>
      </c>
      <c r="F831" s="6"/>
    </row>
    <row r="832" spans="1:6" ht="15">
      <c r="A832" s="6" t="s">
        <v>6714</v>
      </c>
      <c r="B832" s="6" t="s">
        <v>3439</v>
      </c>
      <c r="C832" s="6" t="s">
        <v>6715</v>
      </c>
      <c r="D832" s="6" t="s">
        <v>6717</v>
      </c>
      <c r="E832" s="6" t="s">
        <v>6716</v>
      </c>
      <c r="F832" s="6"/>
    </row>
    <row r="833" spans="1:6" ht="15">
      <c r="A833" s="6" t="s">
        <v>6718</v>
      </c>
      <c r="B833" s="6" t="s">
        <v>3442</v>
      </c>
      <c r="C833" s="6" t="s">
        <v>6719</v>
      </c>
      <c r="D833" s="6" t="s">
        <v>6395</v>
      </c>
      <c r="E833" s="6" t="s">
        <v>6718</v>
      </c>
      <c r="F833" s="6" t="s">
        <v>6394</v>
      </c>
    </row>
    <row r="834" spans="1:6" ht="15">
      <c r="A834" s="6" t="s">
        <v>2862</v>
      </c>
      <c r="B834" s="6" t="s">
        <v>3442</v>
      </c>
      <c r="C834" s="6" t="s">
        <v>6203</v>
      </c>
      <c r="D834" s="6" t="s">
        <v>2865</v>
      </c>
      <c r="E834" s="6" t="s">
        <v>2862</v>
      </c>
      <c r="F834" s="6" t="s">
        <v>2864</v>
      </c>
    </row>
    <row r="835" spans="1:6" ht="15">
      <c r="A835" s="6" t="s">
        <v>6092</v>
      </c>
      <c r="B835" s="6" t="s">
        <v>3439</v>
      </c>
      <c r="C835" s="6" t="s">
        <v>6093</v>
      </c>
      <c r="D835" s="6" t="s">
        <v>6095</v>
      </c>
      <c r="E835" s="6" t="s">
        <v>6094</v>
      </c>
      <c r="F835" s="6"/>
    </row>
    <row r="836" spans="1:6" ht="15">
      <c r="A836" s="6" t="s">
        <v>6452</v>
      </c>
      <c r="B836" s="6" t="s">
        <v>3442</v>
      </c>
      <c r="C836" s="6" t="s">
        <v>2362</v>
      </c>
      <c r="D836" s="6" t="s">
        <v>6454</v>
      </c>
      <c r="E836" s="6" t="s">
        <v>6452</v>
      </c>
      <c r="F836" s="6" t="s">
        <v>6453</v>
      </c>
    </row>
    <row r="837" spans="1:6" ht="15">
      <c r="A837" s="6" t="s">
        <v>6456</v>
      </c>
      <c r="B837" s="6" t="s">
        <v>3439</v>
      </c>
      <c r="C837" s="6" t="s">
        <v>5644</v>
      </c>
      <c r="D837" s="6" t="s">
        <v>6458</v>
      </c>
      <c r="E837" s="6" t="s">
        <v>6457</v>
      </c>
      <c r="F837" s="6"/>
    </row>
    <row r="838" spans="1:6" ht="15">
      <c r="A838" s="6" t="s">
        <v>5215</v>
      </c>
      <c r="B838" s="6" t="s">
        <v>3442</v>
      </c>
      <c r="C838" s="6" t="s">
        <v>6459</v>
      </c>
      <c r="D838" s="6" t="s">
        <v>5217</v>
      </c>
      <c r="E838" s="6" t="s">
        <v>5215</v>
      </c>
      <c r="F838" s="6" t="s">
        <v>5218</v>
      </c>
    </row>
    <row r="839" spans="1:6" ht="15">
      <c r="A839" s="6" t="s">
        <v>6460</v>
      </c>
      <c r="B839" s="6" t="s">
        <v>3442</v>
      </c>
      <c r="C839" s="6" t="s">
        <v>6461</v>
      </c>
      <c r="D839" s="6" t="s">
        <v>6463</v>
      </c>
      <c r="E839" s="6" t="s">
        <v>6460</v>
      </c>
      <c r="F839" s="6" t="s">
        <v>6462</v>
      </c>
    </row>
    <row r="840" spans="1:6" ht="15">
      <c r="A840" s="6" t="s">
        <v>6888</v>
      </c>
      <c r="B840" s="6"/>
      <c r="C840" s="6" t="s">
        <v>6889</v>
      </c>
      <c r="D840" s="6"/>
      <c r="E840" s="6"/>
      <c r="F840" s="6"/>
    </row>
    <row r="841" spans="1:6" ht="15">
      <c r="A841" s="6" t="s">
        <v>6890</v>
      </c>
      <c r="B841" s="6" t="s">
        <v>3442</v>
      </c>
      <c r="C841" s="6" t="s">
        <v>6894</v>
      </c>
      <c r="D841" s="6" t="s">
        <v>6890</v>
      </c>
      <c r="E841" s="6" t="s">
        <v>6895</v>
      </c>
      <c r="F841" s="6"/>
    </row>
    <row r="842" spans="1:6" ht="15">
      <c r="A842" s="6" t="s">
        <v>6891</v>
      </c>
      <c r="B842" s="6" t="s">
        <v>3442</v>
      </c>
      <c r="C842" s="6" t="s">
        <v>6892</v>
      </c>
      <c r="D842" s="6" t="s">
        <v>6893</v>
      </c>
      <c r="E842" s="6" t="s">
        <v>6891</v>
      </c>
      <c r="F842" s="6"/>
    </row>
    <row r="843" spans="1:6" ht="15">
      <c r="A843" s="6" t="s">
        <v>6263</v>
      </c>
      <c r="B843" s="6" t="s">
        <v>3439</v>
      </c>
      <c r="C843" s="6" t="s">
        <v>6264</v>
      </c>
      <c r="D843" s="6" t="s">
        <v>6720</v>
      </c>
      <c r="E843" s="6"/>
      <c r="F843" s="6"/>
    </row>
    <row r="844" spans="1:6" ht="15">
      <c r="A844" s="6" t="s">
        <v>6817</v>
      </c>
      <c r="B844" s="6" t="s">
        <v>3439</v>
      </c>
      <c r="C844" s="6" t="s">
        <v>6818</v>
      </c>
      <c r="D844" s="6" t="s">
        <v>6819</v>
      </c>
      <c r="E844" s="6"/>
      <c r="F844" s="6"/>
    </row>
    <row r="845" spans="1:6" ht="15">
      <c r="A845" s="6" t="s">
        <v>6255</v>
      </c>
      <c r="B845" s="6" t="s">
        <v>3439</v>
      </c>
      <c r="C845" s="6" t="s">
        <v>6256</v>
      </c>
      <c r="D845" s="6" t="s">
        <v>6257</v>
      </c>
      <c r="E845" s="6" t="s">
        <v>6254</v>
      </c>
      <c r="F845" s="6"/>
    </row>
    <row r="846" spans="1:6" ht="15">
      <c r="A846" s="6" t="s">
        <v>1792</v>
      </c>
      <c r="B846" s="6"/>
      <c r="C846" s="6" t="s">
        <v>1793</v>
      </c>
      <c r="D846" s="6"/>
      <c r="E846" s="6"/>
      <c r="F846" s="6"/>
    </row>
    <row r="847" spans="1:6" ht="15">
      <c r="A847" s="6" t="s">
        <v>1474</v>
      </c>
      <c r="B847" s="6" t="s">
        <v>3442</v>
      </c>
      <c r="C847" s="6" t="s">
        <v>1475</v>
      </c>
      <c r="D847" s="6" t="s">
        <v>1476</v>
      </c>
      <c r="E847" s="6" t="s">
        <v>1474</v>
      </c>
      <c r="F847" s="6" t="s">
        <v>1477</v>
      </c>
    </row>
    <row r="848" spans="1:6" ht="15">
      <c r="A848" s="6" t="s">
        <v>1800</v>
      </c>
      <c r="B848" s="6" t="s">
        <v>3439</v>
      </c>
      <c r="C848" s="6" t="s">
        <v>1801</v>
      </c>
      <c r="D848" s="6" t="s">
        <v>1802</v>
      </c>
      <c r="E848" s="6" t="s">
        <v>1803</v>
      </c>
      <c r="F848" s="6"/>
    </row>
    <row r="849" spans="1:6" ht="15">
      <c r="A849" s="6" t="s">
        <v>1804</v>
      </c>
      <c r="B849" s="6" t="s">
        <v>3442</v>
      </c>
      <c r="C849" s="6" t="s">
        <v>1805</v>
      </c>
      <c r="D849" s="6" t="s">
        <v>1807</v>
      </c>
      <c r="E849" s="6" t="s">
        <v>1804</v>
      </c>
      <c r="F849" s="6" t="s">
        <v>1806</v>
      </c>
    </row>
    <row r="850" spans="1:6" ht="15">
      <c r="A850" s="6" t="s">
        <v>1813</v>
      </c>
      <c r="B850" s="6" t="s">
        <v>3439</v>
      </c>
      <c r="C850" s="6" t="s">
        <v>1814</v>
      </c>
      <c r="D850" s="6" t="s">
        <v>1816</v>
      </c>
      <c r="E850" s="6" t="s">
        <v>1815</v>
      </c>
      <c r="F850" s="6"/>
    </row>
    <row r="851" spans="1:6" ht="15">
      <c r="A851" s="6" t="s">
        <v>1817</v>
      </c>
      <c r="B851" s="6" t="s">
        <v>3442</v>
      </c>
      <c r="C851" s="6" t="s">
        <v>1818</v>
      </c>
      <c r="D851" s="6" t="s">
        <v>1820</v>
      </c>
      <c r="E851" s="6" t="s">
        <v>1817</v>
      </c>
      <c r="F851" s="6" t="s">
        <v>1819</v>
      </c>
    </row>
    <row r="852" spans="1:6" ht="15">
      <c r="A852" s="6" t="s">
        <v>1821</v>
      </c>
      <c r="B852" s="6" t="s">
        <v>3439</v>
      </c>
      <c r="C852" s="6" t="s">
        <v>1822</v>
      </c>
      <c r="D852" s="6" t="s">
        <v>1824</v>
      </c>
      <c r="E852" s="6" t="s">
        <v>1823</v>
      </c>
      <c r="F852" s="6"/>
    </row>
    <row r="853" spans="1:6" ht="15">
      <c r="A853" s="6" t="s">
        <v>2515</v>
      </c>
      <c r="B853" s="6" t="s">
        <v>3439</v>
      </c>
      <c r="C853" s="6" t="s">
        <v>2516</v>
      </c>
      <c r="D853" s="6"/>
      <c r="E853" s="6"/>
      <c r="F853" s="6"/>
    </row>
    <row r="854" spans="1:6" ht="15">
      <c r="A854" s="6" t="s">
        <v>2517</v>
      </c>
      <c r="B854" s="6" t="s">
        <v>3439</v>
      </c>
      <c r="C854" s="6" t="s">
        <v>2190</v>
      </c>
      <c r="D854" s="6" t="s">
        <v>2192</v>
      </c>
      <c r="E854" s="6" t="s">
        <v>2191</v>
      </c>
      <c r="F854" s="6"/>
    </row>
    <row r="855" spans="1:6" ht="15">
      <c r="A855" s="6" t="s">
        <v>2202</v>
      </c>
      <c r="B855" s="6" t="s">
        <v>3439</v>
      </c>
      <c r="C855" s="6" t="s">
        <v>2203</v>
      </c>
      <c r="D855" s="6" t="s">
        <v>2205</v>
      </c>
      <c r="E855" s="6" t="s">
        <v>2204</v>
      </c>
      <c r="F855" s="6"/>
    </row>
    <row r="856" spans="1:6" ht="15">
      <c r="A856" s="6" t="s">
        <v>2226</v>
      </c>
      <c r="B856" s="6" t="s">
        <v>3442</v>
      </c>
      <c r="C856" s="6" t="s">
        <v>2227</v>
      </c>
      <c r="D856" s="6" t="s">
        <v>2229</v>
      </c>
      <c r="E856" s="6" t="s">
        <v>2228</v>
      </c>
      <c r="F856" s="6"/>
    </row>
    <row r="857" spans="1:6" ht="15">
      <c r="A857" s="6" t="s">
        <v>2230</v>
      </c>
      <c r="B857" s="6" t="s">
        <v>3439</v>
      </c>
      <c r="C857" s="6" t="s">
        <v>2231</v>
      </c>
      <c r="D857" s="6" t="s">
        <v>2233</v>
      </c>
      <c r="E857" s="6" t="s">
        <v>2232</v>
      </c>
      <c r="F857" s="6"/>
    </row>
    <row r="858" spans="1:6" ht="15">
      <c r="A858" s="6" t="s">
        <v>2234</v>
      </c>
      <c r="B858" s="6" t="s">
        <v>3439</v>
      </c>
      <c r="C858" s="6" t="s">
        <v>2235</v>
      </c>
      <c r="D858" s="6" t="s">
        <v>2236</v>
      </c>
      <c r="E858" s="6" t="s">
        <v>2237</v>
      </c>
      <c r="F858" s="6"/>
    </row>
    <row r="859" spans="1:6" ht="15">
      <c r="A859" s="6" t="s">
        <v>1646</v>
      </c>
      <c r="B859" s="6" t="s">
        <v>3439</v>
      </c>
      <c r="C859" s="6" t="s">
        <v>1647</v>
      </c>
      <c r="D859" s="6" t="s">
        <v>1648</v>
      </c>
      <c r="E859" s="6" t="s">
        <v>1649</v>
      </c>
      <c r="F859" s="6"/>
    </row>
    <row r="860" spans="1:6" ht="15">
      <c r="A860" s="6" t="s">
        <v>1650</v>
      </c>
      <c r="B860" s="6" t="s">
        <v>3442</v>
      </c>
      <c r="C860" s="6" t="s">
        <v>1651</v>
      </c>
      <c r="D860" s="6" t="s">
        <v>1996</v>
      </c>
      <c r="E860" s="6" t="s">
        <v>1650</v>
      </c>
      <c r="F860" s="6" t="s">
        <v>1994</v>
      </c>
    </row>
    <row r="861" spans="1:6" ht="15">
      <c r="A861" s="6" t="s">
        <v>1657</v>
      </c>
      <c r="B861" s="6" t="s">
        <v>3439</v>
      </c>
      <c r="C861" s="6" t="s">
        <v>1658</v>
      </c>
      <c r="D861" s="6" t="s">
        <v>1983</v>
      </c>
      <c r="E861" s="6" t="s">
        <v>1982</v>
      </c>
      <c r="F861" s="6"/>
    </row>
    <row r="862" spans="1:6" ht="15">
      <c r="A862" s="6" t="s">
        <v>1989</v>
      </c>
      <c r="B862" s="6" t="s">
        <v>3439</v>
      </c>
      <c r="C862" s="6" t="s">
        <v>1990</v>
      </c>
      <c r="D862" s="6" t="s">
        <v>1992</v>
      </c>
      <c r="E862" s="6" t="s">
        <v>1991</v>
      </c>
      <c r="F862" s="6"/>
    </row>
    <row r="863" spans="1:6" ht="15">
      <c r="A863" s="6" t="s">
        <v>1650</v>
      </c>
      <c r="B863" s="6" t="s">
        <v>3439</v>
      </c>
      <c r="C863" s="6" t="s">
        <v>1993</v>
      </c>
      <c r="D863" s="6" t="s">
        <v>1994</v>
      </c>
      <c r="E863" s="6" t="s">
        <v>1995</v>
      </c>
      <c r="F863" s="6"/>
    </row>
    <row r="864" spans="1:6" ht="15">
      <c r="A864" s="6" t="s">
        <v>2344</v>
      </c>
      <c r="B864" s="6" t="s">
        <v>3439</v>
      </c>
      <c r="C864" s="6" t="s">
        <v>2045</v>
      </c>
      <c r="D864" s="6"/>
      <c r="E864" s="6"/>
      <c r="F864" s="6"/>
    </row>
    <row r="865" spans="1:6" ht="15">
      <c r="A865" s="6" t="s">
        <v>2033</v>
      </c>
      <c r="B865" s="6" t="s">
        <v>3439</v>
      </c>
      <c r="C865" s="6" t="s">
        <v>2037</v>
      </c>
      <c r="D865" s="6" t="s">
        <v>2038</v>
      </c>
      <c r="E865" s="6" t="s">
        <v>3494</v>
      </c>
      <c r="F865" s="6"/>
    </row>
    <row r="866" spans="1:6" ht="15">
      <c r="A866" s="6" t="s">
        <v>2046</v>
      </c>
      <c r="B866" s="6" t="s">
        <v>3439</v>
      </c>
      <c r="C866" s="6" t="s">
        <v>2047</v>
      </c>
      <c r="D866" s="6" t="s">
        <v>2048</v>
      </c>
      <c r="E866" s="6" t="s">
        <v>2046</v>
      </c>
      <c r="F866" s="6" t="s">
        <v>2054</v>
      </c>
    </row>
    <row r="867" spans="1:6" ht="15">
      <c r="A867" s="6" t="s">
        <v>2055</v>
      </c>
      <c r="B867" s="6" t="s">
        <v>3442</v>
      </c>
      <c r="C867" s="6" t="s">
        <v>2056</v>
      </c>
      <c r="D867" s="6" t="s">
        <v>2058</v>
      </c>
      <c r="E867" s="6" t="s">
        <v>2055</v>
      </c>
      <c r="F867" s="6" t="s">
        <v>2057</v>
      </c>
    </row>
    <row r="868" spans="1:6" ht="15">
      <c r="A868" s="6" t="s">
        <v>2383</v>
      </c>
      <c r="B868" s="6" t="s">
        <v>3442</v>
      </c>
      <c r="C868" s="6" t="s">
        <v>2384</v>
      </c>
      <c r="D868" s="6"/>
      <c r="E868" s="6"/>
      <c r="F868" s="6"/>
    </row>
    <row r="869" spans="1:6" ht="15">
      <c r="A869" s="6" t="s">
        <v>2073</v>
      </c>
      <c r="B869" s="6" t="s">
        <v>3439</v>
      </c>
      <c r="C869" s="6" t="s">
        <v>2074</v>
      </c>
      <c r="D869" s="6"/>
      <c r="E869" s="6"/>
      <c r="F869" s="6"/>
    </row>
    <row r="870" spans="1:6" ht="15">
      <c r="A870" s="6" t="s">
        <v>2075</v>
      </c>
      <c r="B870" s="6" t="s">
        <v>3439</v>
      </c>
      <c r="C870" s="6" t="s">
        <v>2076</v>
      </c>
      <c r="D870" s="6" t="s">
        <v>2078</v>
      </c>
      <c r="E870" s="6" t="s">
        <v>2077</v>
      </c>
      <c r="F870" s="6"/>
    </row>
    <row r="871" spans="1:6" ht="15">
      <c r="A871" s="6" t="s">
        <v>2082</v>
      </c>
      <c r="B871" s="6" t="s">
        <v>3439</v>
      </c>
      <c r="C871" s="6" t="s">
        <v>1774</v>
      </c>
      <c r="D871" s="6" t="s">
        <v>1775</v>
      </c>
      <c r="E871" s="6" t="s">
        <v>1776</v>
      </c>
      <c r="F871" s="6"/>
    </row>
    <row r="872" spans="1:6" ht="15">
      <c r="A872" s="6" t="s">
        <v>1465</v>
      </c>
      <c r="B872" s="6" t="s">
        <v>3439</v>
      </c>
      <c r="C872" s="6" t="s">
        <v>1467</v>
      </c>
      <c r="D872" s="6" t="s">
        <v>1468</v>
      </c>
      <c r="E872" s="6" t="s">
        <v>1469</v>
      </c>
      <c r="F872" s="6"/>
    </row>
    <row r="873" spans="1:6" ht="15">
      <c r="A873" s="6" t="s">
        <v>1486</v>
      </c>
      <c r="B873" s="6" t="s">
        <v>3439</v>
      </c>
      <c r="C873" s="6" t="s">
        <v>1490</v>
      </c>
      <c r="D873" s="6" t="s">
        <v>1491</v>
      </c>
      <c r="E873" s="6" t="s">
        <v>1494</v>
      </c>
      <c r="F873" s="6"/>
    </row>
    <row r="874" spans="1:6" ht="15">
      <c r="A874" s="6" t="s">
        <v>1504</v>
      </c>
      <c r="B874" s="6" t="s">
        <v>3439</v>
      </c>
      <c r="C874" s="6" t="s">
        <v>1505</v>
      </c>
      <c r="D874" s="6" t="s">
        <v>1831</v>
      </c>
      <c r="E874" s="6"/>
      <c r="F874" s="6"/>
    </row>
    <row r="875" spans="1:6" ht="15">
      <c r="A875" s="6" t="s">
        <v>1832</v>
      </c>
      <c r="B875" s="6" t="s">
        <v>3439</v>
      </c>
      <c r="C875" s="6" t="s">
        <v>1833</v>
      </c>
      <c r="D875" s="6" t="s">
        <v>1834</v>
      </c>
      <c r="E875" s="6" t="s">
        <v>1835</v>
      </c>
      <c r="F875" s="6"/>
    </row>
    <row r="876" spans="1:6" ht="15">
      <c r="A876" s="6" t="s">
        <v>1836</v>
      </c>
      <c r="B876" s="6" t="s">
        <v>3439</v>
      </c>
      <c r="C876" s="6" t="s">
        <v>1838</v>
      </c>
      <c r="D876" s="6"/>
      <c r="E876" s="6"/>
      <c r="F876" s="6"/>
    </row>
    <row r="877" spans="1:6" ht="15">
      <c r="A877" s="6" t="s">
        <v>1837</v>
      </c>
      <c r="B877" s="6" t="s">
        <v>3439</v>
      </c>
      <c r="C877" s="6" t="s">
        <v>1839</v>
      </c>
      <c r="D877" s="6" t="s">
        <v>1840</v>
      </c>
      <c r="E877" s="6"/>
      <c r="F877" s="6"/>
    </row>
    <row r="878" spans="1:6" ht="15">
      <c r="A878" s="6" t="s">
        <v>1841</v>
      </c>
      <c r="B878" s="6" t="s">
        <v>3439</v>
      </c>
      <c r="C878" s="6" t="s">
        <v>1842</v>
      </c>
      <c r="D878" s="6"/>
      <c r="E878" s="6"/>
      <c r="F878" s="6"/>
    </row>
    <row r="879" spans="1:6" ht="15">
      <c r="A879" s="6" t="s">
        <v>1843</v>
      </c>
      <c r="B879" s="6" t="s">
        <v>3442</v>
      </c>
      <c r="C879" s="6" t="s">
        <v>1849</v>
      </c>
      <c r="D879" s="6" t="s">
        <v>1850</v>
      </c>
      <c r="E879" s="6" t="s">
        <v>1843</v>
      </c>
      <c r="F879" s="6" t="s">
        <v>1851</v>
      </c>
    </row>
    <row r="880" spans="1:6" ht="15">
      <c r="A880" s="6" t="s">
        <v>3551</v>
      </c>
      <c r="B880" s="6" t="s">
        <v>3442</v>
      </c>
      <c r="C880" s="6" t="s">
        <v>1852</v>
      </c>
      <c r="D880" s="6" t="s">
        <v>5890</v>
      </c>
      <c r="E880" s="6" t="s">
        <v>3551</v>
      </c>
      <c r="F880" s="6" t="s">
        <v>1853</v>
      </c>
    </row>
    <row r="881" spans="1:6" ht="15">
      <c r="A881" s="6" t="s">
        <v>1844</v>
      </c>
      <c r="B881" s="6" t="s">
        <v>3439</v>
      </c>
      <c r="C881" s="6" t="s">
        <v>1845</v>
      </c>
      <c r="D881" s="6" t="s">
        <v>1846</v>
      </c>
      <c r="E881" s="6" t="s">
        <v>1847</v>
      </c>
      <c r="F881" s="6"/>
    </row>
    <row r="882" spans="1:6" ht="15">
      <c r="A882" s="6" t="s">
        <v>1848</v>
      </c>
      <c r="B882" s="6" t="s">
        <v>3439</v>
      </c>
      <c r="C882" s="6" t="s">
        <v>5450</v>
      </c>
      <c r="D882" s="6" t="s">
        <v>1854</v>
      </c>
      <c r="E882" s="6" t="s">
        <v>2159</v>
      </c>
      <c r="F882" s="6"/>
    </row>
    <row r="883" spans="1:6" ht="15">
      <c r="A883" s="6" t="s">
        <v>2160</v>
      </c>
      <c r="B883" s="6" t="s">
        <v>3439</v>
      </c>
      <c r="C883" s="6" t="s">
        <v>2161</v>
      </c>
      <c r="D883" s="6" t="s">
        <v>2162</v>
      </c>
      <c r="E883" s="6" t="s">
        <v>2163</v>
      </c>
      <c r="F883" s="6"/>
    </row>
    <row r="884" spans="1:6" ht="15">
      <c r="A884" s="6" t="s">
        <v>2164</v>
      </c>
      <c r="B884" s="6" t="s">
        <v>3439</v>
      </c>
      <c r="C884" s="6" t="s">
        <v>2165</v>
      </c>
      <c r="D884" s="6" t="s">
        <v>2166</v>
      </c>
      <c r="E884" s="6"/>
      <c r="F884" s="6"/>
    </row>
    <row r="885" spans="1:6" ht="15">
      <c r="A885" s="6" t="s">
        <v>2185</v>
      </c>
      <c r="B885" s="6" t="s">
        <v>3439</v>
      </c>
      <c r="C885" s="6" t="s">
        <v>2186</v>
      </c>
      <c r="D885" s="6" t="s">
        <v>2188</v>
      </c>
      <c r="E885" s="6" t="s">
        <v>2189</v>
      </c>
      <c r="F885" s="6"/>
    </row>
    <row r="886" spans="1:6" ht="15">
      <c r="A886" s="6" t="s">
        <v>2187</v>
      </c>
      <c r="B886" s="6" t="s">
        <v>3439</v>
      </c>
      <c r="C886" s="6" t="s">
        <v>1877</v>
      </c>
      <c r="D886" s="6" t="s">
        <v>1878</v>
      </c>
      <c r="E886" s="6" t="s">
        <v>1879</v>
      </c>
      <c r="F886" s="6"/>
    </row>
    <row r="887" spans="1:6" ht="15">
      <c r="A887" s="6" t="s">
        <v>1880</v>
      </c>
      <c r="B887" s="6" t="s">
        <v>3442</v>
      </c>
      <c r="C887" s="6" t="s">
        <v>1883</v>
      </c>
      <c r="D887" s="6" t="s">
        <v>1882</v>
      </c>
      <c r="E887" s="6" t="s">
        <v>1881</v>
      </c>
      <c r="F887" s="6"/>
    </row>
    <row r="888" spans="1:6" ht="15">
      <c r="A888" s="6" t="s">
        <v>5336</v>
      </c>
      <c r="B888" s="6" t="s">
        <v>3439</v>
      </c>
      <c r="C888" s="6" t="s">
        <v>5345</v>
      </c>
      <c r="D888" s="6" t="s">
        <v>5346</v>
      </c>
      <c r="E888" s="6" t="s">
        <v>5347</v>
      </c>
      <c r="F888" s="6"/>
    </row>
    <row r="889" spans="1:6" ht="15">
      <c r="A889" s="6" t="s">
        <v>1884</v>
      </c>
      <c r="B889" s="6" t="s">
        <v>3439</v>
      </c>
      <c r="C889" s="6" t="s">
        <v>1885</v>
      </c>
      <c r="D889" s="6" t="s">
        <v>1887</v>
      </c>
      <c r="E889" s="6" t="s">
        <v>1886</v>
      </c>
      <c r="F889" s="6"/>
    </row>
    <row r="890" spans="1:6" ht="15">
      <c r="A890" s="6" t="s">
        <v>1892</v>
      </c>
      <c r="B890" s="6" t="s">
        <v>3439</v>
      </c>
      <c r="C890" s="6" t="s">
        <v>1893</v>
      </c>
      <c r="D890" s="6" t="s">
        <v>1894</v>
      </c>
      <c r="E890" s="6"/>
      <c r="F890" s="6"/>
    </row>
    <row r="891" spans="1:6" ht="15">
      <c r="A891" s="6" t="s">
        <v>1899</v>
      </c>
      <c r="B891" s="6" t="s">
        <v>3439</v>
      </c>
      <c r="C891" s="6" t="s">
        <v>1900</v>
      </c>
      <c r="D891" s="6" t="s">
        <v>1901</v>
      </c>
      <c r="E891" s="6" t="s">
        <v>1902</v>
      </c>
      <c r="F891" s="6"/>
    </row>
    <row r="892" spans="1:6" ht="15">
      <c r="A892" s="6" t="s">
        <v>1903</v>
      </c>
      <c r="B892" s="6" t="s">
        <v>3442</v>
      </c>
      <c r="C892" s="6" t="s">
        <v>1904</v>
      </c>
      <c r="D892" s="6" t="s">
        <v>1905</v>
      </c>
      <c r="E892" s="6" t="s">
        <v>1903</v>
      </c>
      <c r="F892" s="6" t="s">
        <v>1906</v>
      </c>
    </row>
    <row r="893" spans="1:6" ht="15">
      <c r="A893" s="6" t="s">
        <v>1907</v>
      </c>
      <c r="B893" s="6" t="s">
        <v>3439</v>
      </c>
      <c r="C893" s="6" t="s">
        <v>2218</v>
      </c>
      <c r="D893" s="6"/>
      <c r="E893" s="6"/>
      <c r="F893" s="6"/>
    </row>
    <row r="894" spans="1:6" ht="15">
      <c r="A894" s="6" t="s">
        <v>2219</v>
      </c>
      <c r="B894" s="6" t="s">
        <v>3439</v>
      </c>
      <c r="C894" s="6" t="s">
        <v>1920</v>
      </c>
      <c r="D894" s="6"/>
      <c r="E894" s="6"/>
      <c r="F894" s="6"/>
    </row>
    <row r="895" spans="1:6" ht="15">
      <c r="A895" s="6" t="s">
        <v>2220</v>
      </c>
      <c r="B895" s="6" t="s">
        <v>3439</v>
      </c>
      <c r="C895" s="6" t="s">
        <v>2221</v>
      </c>
      <c r="D895" s="6" t="s">
        <v>2222</v>
      </c>
      <c r="E895" s="6" t="s">
        <v>2223</v>
      </c>
      <c r="F895" s="6"/>
    </row>
    <row r="896" spans="1:6" ht="15">
      <c r="A896" s="6" t="s">
        <v>1921</v>
      </c>
      <c r="B896" s="6" t="s">
        <v>3442</v>
      </c>
      <c r="C896" s="6" t="s">
        <v>1922</v>
      </c>
      <c r="D896" s="6" t="s">
        <v>1923</v>
      </c>
      <c r="E896" s="6"/>
      <c r="F896" s="6"/>
    </row>
    <row r="897" spans="1:6" ht="15">
      <c r="A897" s="6" t="s">
        <v>1924</v>
      </c>
      <c r="B897" s="6" t="s">
        <v>3439</v>
      </c>
      <c r="C897" s="6" t="s">
        <v>1925</v>
      </c>
      <c r="D897" s="6" t="s">
        <v>1927</v>
      </c>
      <c r="E897" s="6" t="s">
        <v>1926</v>
      </c>
      <c r="F897" s="6"/>
    </row>
    <row r="898" spans="1:6" ht="15">
      <c r="A898" s="6" t="s">
        <v>1928</v>
      </c>
      <c r="B898" s="6" t="s">
        <v>3439</v>
      </c>
      <c r="C898" s="6" t="s">
        <v>1929</v>
      </c>
      <c r="D898" s="6" t="s">
        <v>1930</v>
      </c>
      <c r="E898" s="6"/>
      <c r="F898" s="6"/>
    </row>
    <row r="899" spans="1:6" ht="15">
      <c r="A899" s="6" t="s">
        <v>1318</v>
      </c>
      <c r="B899" s="6" t="s">
        <v>3439</v>
      </c>
      <c r="C899" s="6" t="s">
        <v>1319</v>
      </c>
      <c r="D899" s="6" t="s">
        <v>1321</v>
      </c>
      <c r="E899" s="6" t="s">
        <v>1320</v>
      </c>
      <c r="F899" s="6"/>
    </row>
    <row r="900" spans="1:6" ht="15">
      <c r="A900" s="6" t="s">
        <v>1329</v>
      </c>
      <c r="B900" s="6" t="s">
        <v>3439</v>
      </c>
      <c r="C900" s="6" t="s">
        <v>1330</v>
      </c>
      <c r="D900" s="6" t="s">
        <v>1331</v>
      </c>
      <c r="E900" s="6" t="s">
        <v>1332</v>
      </c>
      <c r="F900" s="6"/>
    </row>
    <row r="901" spans="1:6" ht="15">
      <c r="A901" s="6" t="s">
        <v>1333</v>
      </c>
      <c r="B901" s="6" t="s">
        <v>3439</v>
      </c>
      <c r="C901" s="6" t="s">
        <v>1334</v>
      </c>
      <c r="D901" s="6" t="s">
        <v>1335</v>
      </c>
      <c r="E901" s="6"/>
      <c r="F901" s="6"/>
    </row>
    <row r="902" spans="1:6" ht="15">
      <c r="A902" s="6" t="s">
        <v>1338</v>
      </c>
      <c r="B902" s="6" t="s">
        <v>3439</v>
      </c>
      <c r="C902" s="6" t="s">
        <v>1339</v>
      </c>
      <c r="D902" s="6" t="s">
        <v>1341</v>
      </c>
      <c r="E902" s="6" t="s">
        <v>1340</v>
      </c>
      <c r="F902" s="6"/>
    </row>
    <row r="903" spans="1:6" ht="15">
      <c r="A903" s="6" t="s">
        <v>4141</v>
      </c>
      <c r="B903" s="6" t="s">
        <v>3439</v>
      </c>
      <c r="C903" s="6" t="s">
        <v>1348</v>
      </c>
      <c r="D903" s="6" t="s">
        <v>3804</v>
      </c>
      <c r="E903" s="6" t="s">
        <v>1349</v>
      </c>
      <c r="F903" s="6"/>
    </row>
    <row r="904" spans="1:6" ht="15">
      <c r="A904" s="6" t="s">
        <v>1356</v>
      </c>
      <c r="B904" s="6" t="s">
        <v>3439</v>
      </c>
      <c r="C904" s="6" t="s">
        <v>1357</v>
      </c>
      <c r="D904" s="6" t="s">
        <v>1358</v>
      </c>
      <c r="E904" s="6" t="s">
        <v>1356</v>
      </c>
      <c r="F904" s="6"/>
    </row>
    <row r="905" spans="1:6" ht="15">
      <c r="A905" s="6" t="s">
        <v>1669</v>
      </c>
      <c r="B905" s="6" t="s">
        <v>3439</v>
      </c>
      <c r="C905" s="6" t="s">
        <v>1671</v>
      </c>
      <c r="D905" s="6" t="s">
        <v>1673</v>
      </c>
      <c r="E905" s="6" t="s">
        <v>1674</v>
      </c>
      <c r="F905" s="6"/>
    </row>
    <row r="906" spans="1:6" ht="15">
      <c r="A906" s="6" t="s">
        <v>1670</v>
      </c>
      <c r="B906" s="6" t="s">
        <v>3439</v>
      </c>
      <c r="C906" s="6" t="s">
        <v>1672</v>
      </c>
      <c r="D906" s="6" t="s">
        <v>1676</v>
      </c>
      <c r="E906" s="6" t="s">
        <v>1675</v>
      </c>
      <c r="F906" s="6"/>
    </row>
    <row r="907" spans="1:6" ht="15">
      <c r="A907" s="6" t="s">
        <v>1677</v>
      </c>
      <c r="B907" s="6" t="s">
        <v>3442</v>
      </c>
      <c r="C907" s="6" t="s">
        <v>1681</v>
      </c>
      <c r="D907" s="6" t="s">
        <v>1678</v>
      </c>
      <c r="E907" s="6" t="s">
        <v>1677</v>
      </c>
      <c r="F907" s="6" t="s">
        <v>1682</v>
      </c>
    </row>
    <row r="908" spans="1:6" ht="15">
      <c r="A908" s="6" t="s">
        <v>1680</v>
      </c>
      <c r="B908" s="6" t="s">
        <v>3439</v>
      </c>
      <c r="C908" s="6" t="s">
        <v>1683</v>
      </c>
      <c r="D908" s="6" t="s">
        <v>1684</v>
      </c>
      <c r="E908" s="6" t="s">
        <v>1685</v>
      </c>
      <c r="F908" s="6"/>
    </row>
    <row r="909" spans="1:6" ht="15">
      <c r="A909" s="6" t="s">
        <v>1686</v>
      </c>
      <c r="B909" s="6" t="s">
        <v>3439</v>
      </c>
      <c r="C909" s="6" t="s">
        <v>1687</v>
      </c>
      <c r="D909" s="6" t="s">
        <v>1688</v>
      </c>
      <c r="E909" s="6" t="s">
        <v>1689</v>
      </c>
      <c r="F909" s="6"/>
    </row>
    <row r="910" spans="1:6" ht="15">
      <c r="A910" s="6" t="s">
        <v>1690</v>
      </c>
      <c r="B910" s="6" t="s">
        <v>3442</v>
      </c>
      <c r="C910" s="6" t="s">
        <v>1691</v>
      </c>
      <c r="D910" s="6" t="s">
        <v>1692</v>
      </c>
      <c r="E910" s="6" t="s">
        <v>1690</v>
      </c>
      <c r="F910" s="6" t="s">
        <v>1693</v>
      </c>
    </row>
    <row r="911" spans="1:6" ht="15">
      <c r="A911" s="6" t="s">
        <v>1694</v>
      </c>
      <c r="B911" s="6"/>
      <c r="C911" s="6" t="s">
        <v>2002</v>
      </c>
      <c r="D911" s="6"/>
      <c r="E911" s="6"/>
      <c r="F911" s="6"/>
    </row>
    <row r="912" spans="1:6" ht="15">
      <c r="A912" s="6" t="s">
        <v>2003</v>
      </c>
      <c r="B912" s="6" t="s">
        <v>3439</v>
      </c>
      <c r="C912" s="6" t="s">
        <v>2004</v>
      </c>
      <c r="D912" s="6" t="s">
        <v>2005</v>
      </c>
      <c r="E912" s="6"/>
      <c r="F912" s="6"/>
    </row>
    <row r="913" spans="1:6" ht="15">
      <c r="A913" s="6" t="s">
        <v>2011</v>
      </c>
      <c r="B913" s="6" t="s">
        <v>3439</v>
      </c>
      <c r="C913" s="6" t="s">
        <v>2334</v>
      </c>
      <c r="D913" s="6" t="s">
        <v>2335</v>
      </c>
      <c r="E913" s="6" t="s">
        <v>1720</v>
      </c>
      <c r="F913" s="6"/>
    </row>
    <row r="914" spans="1:6" ht="15">
      <c r="A914" s="6" t="s">
        <v>1725</v>
      </c>
      <c r="B914" s="6" t="s">
        <v>3439</v>
      </c>
      <c r="C914" s="6" t="s">
        <v>1726</v>
      </c>
      <c r="D914" s="6" t="s">
        <v>1727</v>
      </c>
      <c r="E914" s="6" t="s">
        <v>1728</v>
      </c>
      <c r="F914" s="6"/>
    </row>
    <row r="915" spans="1:6" ht="15">
      <c r="A915" s="6" t="s">
        <v>1729</v>
      </c>
      <c r="B915" s="6" t="s">
        <v>3439</v>
      </c>
      <c r="C915" s="6" t="s">
        <v>1730</v>
      </c>
      <c r="D915" s="6" t="s">
        <v>1731</v>
      </c>
      <c r="E915" s="6"/>
      <c r="F915" s="6"/>
    </row>
    <row r="916" spans="1:6" ht="15">
      <c r="A916" s="6" t="s">
        <v>1732</v>
      </c>
      <c r="B916" s="6" t="s">
        <v>3439</v>
      </c>
      <c r="C916" s="6" t="s">
        <v>1733</v>
      </c>
      <c r="D916" s="6" t="s">
        <v>1734</v>
      </c>
      <c r="E916" s="6" t="s">
        <v>1735</v>
      </c>
      <c r="F916" s="6"/>
    </row>
    <row r="917" spans="1:6" ht="15">
      <c r="A917" s="6" t="s">
        <v>1736</v>
      </c>
      <c r="B917" s="6" t="s">
        <v>3442</v>
      </c>
      <c r="C917" s="6" t="s">
        <v>1737</v>
      </c>
      <c r="D917" s="6" t="s">
        <v>1738</v>
      </c>
      <c r="E917" s="6"/>
      <c r="F917" s="6"/>
    </row>
    <row r="918" spans="1:6" ht="15">
      <c r="A918" s="6" t="s">
        <v>1743</v>
      </c>
      <c r="B918" s="6" t="s">
        <v>3439</v>
      </c>
      <c r="C918" s="6" t="s">
        <v>1744</v>
      </c>
      <c r="D918" s="6" t="s">
        <v>1745</v>
      </c>
      <c r="E918" s="6"/>
      <c r="F918" s="6"/>
    </row>
    <row r="919" spans="1:6" ht="15">
      <c r="A919" s="6" t="s">
        <v>2059</v>
      </c>
      <c r="B919" s="6" t="s">
        <v>3439</v>
      </c>
      <c r="C919" s="6" t="s">
        <v>2060</v>
      </c>
      <c r="D919" s="6" t="s">
        <v>2062</v>
      </c>
      <c r="E919" s="6" t="s">
        <v>2061</v>
      </c>
      <c r="F919" s="6"/>
    </row>
    <row r="920" spans="1:6" ht="15">
      <c r="A920" s="6" t="s">
        <v>2063</v>
      </c>
      <c r="B920" s="6" t="s">
        <v>3439</v>
      </c>
      <c r="C920" s="6" t="s">
        <v>2064</v>
      </c>
      <c r="D920" s="6" t="s">
        <v>2066</v>
      </c>
      <c r="E920" s="6" t="s">
        <v>2065</v>
      </c>
      <c r="F920" s="6"/>
    </row>
    <row r="921" spans="1:6" ht="15">
      <c r="A921" s="6" t="s">
        <v>1766</v>
      </c>
      <c r="B921" s="6" t="s">
        <v>3439</v>
      </c>
      <c r="C921" s="6" t="s">
        <v>1767</v>
      </c>
      <c r="D921" s="6" t="s">
        <v>1768</v>
      </c>
      <c r="E921" s="6"/>
      <c r="F921" s="6"/>
    </row>
    <row r="922" spans="1:6" ht="15">
      <c r="A922" s="6" t="s">
        <v>1769</v>
      </c>
      <c r="B922" s="6" t="s">
        <v>3442</v>
      </c>
      <c r="C922" s="6" t="s">
        <v>1770</v>
      </c>
      <c r="D922" s="6" t="s">
        <v>1771</v>
      </c>
      <c r="E922" s="6"/>
      <c r="F922" s="6"/>
    </row>
    <row r="923" spans="1:6" ht="15">
      <c r="A923" s="6" t="s">
        <v>1772</v>
      </c>
      <c r="B923" s="6" t="s">
        <v>3439</v>
      </c>
      <c r="C923" s="6" t="s">
        <v>1773</v>
      </c>
      <c r="D923" s="6" t="s">
        <v>1169</v>
      </c>
      <c r="E923" s="6" t="s">
        <v>1168</v>
      </c>
      <c r="F923" s="6"/>
    </row>
    <row r="924" spans="1:6" ht="15">
      <c r="A924" s="6" t="s">
        <v>1455</v>
      </c>
      <c r="B924" s="6" t="s">
        <v>3439</v>
      </c>
      <c r="C924" s="6" t="s">
        <v>4522</v>
      </c>
      <c r="D924" s="6" t="s">
        <v>1171</v>
      </c>
      <c r="E924" s="6" t="s">
        <v>1170</v>
      </c>
      <c r="F924" s="6"/>
    </row>
    <row r="925" spans="1:6" ht="15">
      <c r="A925" s="6" t="s">
        <v>6563</v>
      </c>
      <c r="B925" s="6" t="s">
        <v>3439</v>
      </c>
      <c r="C925" s="6" t="s">
        <v>6564</v>
      </c>
      <c r="D925" s="6" t="s">
        <v>6566</v>
      </c>
      <c r="E925" s="6" t="s">
        <v>6565</v>
      </c>
      <c r="F925" s="6"/>
    </row>
    <row r="926" spans="1:6" ht="15">
      <c r="A926" s="6" t="s">
        <v>6567</v>
      </c>
      <c r="B926" s="6" t="s">
        <v>3439</v>
      </c>
      <c r="C926" s="6" t="s">
        <v>6568</v>
      </c>
      <c r="D926" s="6" t="s">
        <v>6570</v>
      </c>
      <c r="E926" s="6" t="s">
        <v>6569</v>
      </c>
      <c r="F926" s="6"/>
    </row>
    <row r="927" spans="1:6" ht="15">
      <c r="A927" s="6" t="s">
        <v>6571</v>
      </c>
      <c r="B927" s="6" t="s">
        <v>3439</v>
      </c>
      <c r="C927" s="6" t="s">
        <v>1904</v>
      </c>
      <c r="D927" s="6" t="s">
        <v>6572</v>
      </c>
      <c r="E927" s="6"/>
      <c r="F927" s="6"/>
    </row>
    <row r="928" spans="1:6" ht="15">
      <c r="A928" s="6" t="s">
        <v>6626</v>
      </c>
      <c r="B928" s="6" t="s">
        <v>3442</v>
      </c>
      <c r="C928" s="6" t="s">
        <v>6627</v>
      </c>
      <c r="D928" s="6" t="s">
        <v>6628</v>
      </c>
      <c r="E928" s="6" t="s">
        <v>6626</v>
      </c>
      <c r="F928" s="6" t="s">
        <v>6984</v>
      </c>
    </row>
    <row r="929" spans="1:6" ht="15">
      <c r="A929" s="6" t="s">
        <v>4687</v>
      </c>
      <c r="B929" s="6" t="s">
        <v>3439</v>
      </c>
      <c r="C929" s="6" t="s">
        <v>7000</v>
      </c>
      <c r="D929" s="6" t="s">
        <v>6999</v>
      </c>
      <c r="E929" s="6" t="s">
        <v>4687</v>
      </c>
      <c r="F929" s="6"/>
    </row>
    <row r="930" spans="1:6" ht="15">
      <c r="A930" s="6" t="s">
        <v>7001</v>
      </c>
      <c r="B930" s="6" t="s">
        <v>3439</v>
      </c>
      <c r="C930" s="6" t="s">
        <v>7000</v>
      </c>
      <c r="D930" s="6" t="s">
        <v>7002</v>
      </c>
      <c r="E930" s="6" t="s">
        <v>7003</v>
      </c>
      <c r="F930" s="6"/>
    </row>
    <row r="931" spans="1:6" ht="15">
      <c r="A931" s="6" t="s">
        <v>7011</v>
      </c>
      <c r="B931" s="6" t="s">
        <v>3439</v>
      </c>
      <c r="C931" s="6" t="s">
        <v>7012</v>
      </c>
      <c r="D931" s="6" t="s">
        <v>7013</v>
      </c>
      <c r="E931" s="6" t="s">
        <v>7014</v>
      </c>
      <c r="F931" s="6"/>
    </row>
    <row r="932" spans="1:6" ht="15">
      <c r="A932" s="6" t="s">
        <v>7019</v>
      </c>
      <c r="B932" s="6" t="s">
        <v>3442</v>
      </c>
      <c r="C932" s="6" t="s">
        <v>7020</v>
      </c>
      <c r="D932" s="6" t="s">
        <v>7021</v>
      </c>
      <c r="E932" s="6"/>
      <c r="F932" s="6"/>
    </row>
    <row r="933" spans="1:6" ht="15">
      <c r="A933" s="6" t="s">
        <v>6735</v>
      </c>
      <c r="B933" s="6" t="s">
        <v>3439</v>
      </c>
      <c r="C933" s="6" t="s">
        <v>6736</v>
      </c>
      <c r="D933" s="6" t="s">
        <v>6737</v>
      </c>
      <c r="E933" s="6" t="s">
        <v>6738</v>
      </c>
      <c r="F933" s="6"/>
    </row>
    <row r="934" spans="1:6" ht="15">
      <c r="A934" s="6" t="s">
        <v>6428</v>
      </c>
      <c r="B934" s="6" t="s">
        <v>3439</v>
      </c>
      <c r="C934" s="6" t="s">
        <v>6429</v>
      </c>
      <c r="D934" s="6" t="s">
        <v>6430</v>
      </c>
      <c r="E934" s="6" t="s">
        <v>6428</v>
      </c>
      <c r="F934" s="6" t="s">
        <v>6431</v>
      </c>
    </row>
    <row r="935" spans="1:6" ht="15">
      <c r="A935" s="6" t="s">
        <v>6769</v>
      </c>
      <c r="B935" s="6" t="s">
        <v>3439</v>
      </c>
      <c r="C935" s="6" t="s">
        <v>6770</v>
      </c>
      <c r="D935" s="6"/>
      <c r="E935" s="6"/>
      <c r="F935" s="6"/>
    </row>
    <row r="936" spans="1:6" ht="15">
      <c r="A936" s="6" t="s">
        <v>4116</v>
      </c>
      <c r="B936" s="6" t="s">
        <v>3439</v>
      </c>
      <c r="C936" s="6" t="s">
        <v>5198</v>
      </c>
      <c r="D936" s="6" t="s">
        <v>5199</v>
      </c>
      <c r="E936" s="6" t="s">
        <v>5528</v>
      </c>
      <c r="F936" s="6"/>
    </row>
    <row r="937" spans="1:6" ht="15">
      <c r="A937" s="6" t="s">
        <v>6869</v>
      </c>
      <c r="B937" s="6" t="s">
        <v>3439</v>
      </c>
      <c r="C937" s="6" t="s">
        <v>6870</v>
      </c>
      <c r="D937" s="6" t="s">
        <v>6871</v>
      </c>
      <c r="E937" s="6" t="s">
        <v>6872</v>
      </c>
      <c r="F937" s="6"/>
    </row>
    <row r="938" spans="1:6" ht="15">
      <c r="A938" s="6" t="s">
        <v>6879</v>
      </c>
      <c r="B938" s="6" t="s">
        <v>3439</v>
      </c>
      <c r="C938" s="6" t="s">
        <v>6880</v>
      </c>
      <c r="D938" s="6" t="s">
        <v>6882</v>
      </c>
      <c r="E938" s="6" t="s">
        <v>6881</v>
      </c>
      <c r="F938" s="6"/>
    </row>
    <row r="939" spans="1:6" ht="15">
      <c r="A939" s="6" t="s">
        <v>6594</v>
      </c>
      <c r="B939" s="6" t="s">
        <v>3439</v>
      </c>
      <c r="C939" s="6" t="s">
        <v>6595</v>
      </c>
      <c r="D939" s="6" t="s">
        <v>6596</v>
      </c>
      <c r="E939" s="6"/>
      <c r="F939" s="6"/>
    </row>
    <row r="940" spans="1:6" ht="15">
      <c r="A940" s="6" t="s">
        <v>6603</v>
      </c>
      <c r="B940" s="6" t="s">
        <v>3439</v>
      </c>
      <c r="C940" s="6" t="s">
        <v>6604</v>
      </c>
      <c r="D940" s="6" t="s">
        <v>6606</v>
      </c>
      <c r="E940" s="6" t="s">
        <v>6605</v>
      </c>
      <c r="F940" s="6"/>
    </row>
    <row r="941" spans="1:6" ht="15">
      <c r="A941" s="6" t="s">
        <v>6968</v>
      </c>
      <c r="B941" s="6" t="s">
        <v>3439</v>
      </c>
      <c r="C941" s="6" t="s">
        <v>6969</v>
      </c>
      <c r="D941" s="6" t="s">
        <v>6970</v>
      </c>
      <c r="E941" s="6" t="s">
        <v>6971</v>
      </c>
      <c r="F941" s="6"/>
    </row>
    <row r="942" spans="1:6" ht="15">
      <c r="A942" s="6" t="s">
        <v>6752</v>
      </c>
      <c r="B942" s="6" t="s">
        <v>3439</v>
      </c>
      <c r="C942" s="6" t="s">
        <v>5371</v>
      </c>
      <c r="D942" s="6" t="s">
        <v>6753</v>
      </c>
      <c r="E942" s="6" t="s">
        <v>6754</v>
      </c>
      <c r="F942" s="6"/>
    </row>
    <row r="943" spans="1:6" ht="15">
      <c r="A943" s="6" t="s">
        <v>1139</v>
      </c>
      <c r="B943" s="6" t="s">
        <v>3439</v>
      </c>
      <c r="C943" s="6" t="s">
        <v>1140</v>
      </c>
      <c r="D943" s="6" t="s">
        <v>1141</v>
      </c>
      <c r="E943" s="6" t="s">
        <v>1142</v>
      </c>
      <c r="F943" s="6"/>
    </row>
    <row r="944" spans="1:6" ht="15">
      <c r="A944" s="6" t="s">
        <v>1143</v>
      </c>
      <c r="B944" s="6" t="s">
        <v>3439</v>
      </c>
      <c r="C944" s="6" t="s">
        <v>1144</v>
      </c>
      <c r="D944" s="6" t="s">
        <v>1145</v>
      </c>
      <c r="E944" s="6" t="s">
        <v>1146</v>
      </c>
      <c r="F944" s="6"/>
    </row>
    <row r="945" spans="1:6" ht="15">
      <c r="A945" s="6" t="s">
        <v>4541</v>
      </c>
      <c r="B945" s="6" t="s">
        <v>3439</v>
      </c>
      <c r="C945" s="6" t="s">
        <v>4542</v>
      </c>
      <c r="D945" s="6" t="s">
        <v>4218</v>
      </c>
      <c r="E945" s="6" t="s">
        <v>4563</v>
      </c>
      <c r="F945" s="6"/>
    </row>
    <row r="946" spans="1:6" ht="15">
      <c r="A946" s="6" t="s">
        <v>7042</v>
      </c>
      <c r="B946" s="6" t="s">
        <v>3442</v>
      </c>
      <c r="C946" s="6" t="s">
        <v>334</v>
      </c>
      <c r="D946" s="6" t="s">
        <v>6706</v>
      </c>
      <c r="E946" s="6" t="s">
        <v>7042</v>
      </c>
      <c r="F946" s="6" t="s">
        <v>6705</v>
      </c>
    </row>
    <row r="947" spans="1:6" ht="15">
      <c r="A947" s="6" t="s">
        <v>2942</v>
      </c>
      <c r="B947" s="6" t="s">
        <v>3439</v>
      </c>
      <c r="C947" s="6" t="s">
        <v>4586</v>
      </c>
      <c r="D947" s="6"/>
      <c r="E947" s="6"/>
      <c r="F947" s="6"/>
    </row>
    <row r="948" spans="1:6" ht="15">
      <c r="A948" s="6" t="s">
        <v>634</v>
      </c>
      <c r="B948" s="6" t="s">
        <v>3439</v>
      </c>
      <c r="C948" s="6" t="s">
        <v>635</v>
      </c>
      <c r="D948" s="6" t="s">
        <v>637</v>
      </c>
      <c r="E948" s="6" t="s">
        <v>636</v>
      </c>
      <c r="F948" s="6"/>
    </row>
    <row r="949" spans="1:6" ht="15">
      <c r="A949" s="6" t="s">
        <v>638</v>
      </c>
      <c r="B949" s="6" t="s">
        <v>3439</v>
      </c>
      <c r="C949" s="6" t="s">
        <v>635</v>
      </c>
      <c r="D949" s="6" t="s">
        <v>640</v>
      </c>
      <c r="E949" s="6" t="s">
        <v>639</v>
      </c>
      <c r="F949" s="6"/>
    </row>
    <row r="950" spans="1:6" ht="15">
      <c r="A950" s="6" t="s">
        <v>644</v>
      </c>
      <c r="B950" s="6" t="s">
        <v>3439</v>
      </c>
      <c r="C950" s="6" t="s">
        <v>645</v>
      </c>
      <c r="D950" s="6" t="s">
        <v>646</v>
      </c>
      <c r="E950" s="6" t="s">
        <v>647</v>
      </c>
      <c r="F950" s="6"/>
    </row>
    <row r="951" spans="1:6" ht="15">
      <c r="A951" s="6" t="s">
        <v>648</v>
      </c>
      <c r="B951" s="6" t="s">
        <v>3439</v>
      </c>
      <c r="C951" s="6" t="s">
        <v>2231</v>
      </c>
      <c r="D951" s="6" t="s">
        <v>650</v>
      </c>
      <c r="E951" s="6" t="s">
        <v>649</v>
      </c>
      <c r="F951" s="6"/>
    </row>
    <row r="952" spans="1:6" ht="15">
      <c r="A952" s="6" t="s">
        <v>651</v>
      </c>
      <c r="B952" s="6" t="s">
        <v>3439</v>
      </c>
      <c r="C952" s="6" t="s">
        <v>652</v>
      </c>
      <c r="D952" s="6" t="s">
        <v>653</v>
      </c>
      <c r="E952" s="6"/>
      <c r="F952" s="6"/>
    </row>
    <row r="953" spans="1:6" ht="15">
      <c r="A953" s="6" t="s">
        <v>654</v>
      </c>
      <c r="B953" s="6" t="s">
        <v>3439</v>
      </c>
      <c r="C953" s="6" t="s">
        <v>655</v>
      </c>
      <c r="D953" s="6" t="s">
        <v>656</v>
      </c>
      <c r="E953" s="6"/>
      <c r="F953" s="6"/>
    </row>
    <row r="954" spans="1:6" ht="15">
      <c r="A954" s="6" t="s">
        <v>657</v>
      </c>
      <c r="B954" s="6" t="s">
        <v>3439</v>
      </c>
      <c r="C954" s="6" t="s">
        <v>942</v>
      </c>
      <c r="D954" s="6" t="s">
        <v>943</v>
      </c>
      <c r="E954" s="6"/>
      <c r="F954" s="6"/>
    </row>
    <row r="955" spans="1:6" ht="15">
      <c r="A955" s="6" t="s">
        <v>1235</v>
      </c>
      <c r="B955" s="6" t="s">
        <v>3439</v>
      </c>
      <c r="C955" s="6" t="s">
        <v>1236</v>
      </c>
      <c r="D955" s="6" t="s">
        <v>1237</v>
      </c>
      <c r="E955" s="6" t="s">
        <v>1238</v>
      </c>
      <c r="F955" s="6"/>
    </row>
    <row r="956" spans="1:6" ht="15">
      <c r="A956" s="6" t="s">
        <v>1243</v>
      </c>
      <c r="B956" s="6" t="s">
        <v>3439</v>
      </c>
      <c r="C956" s="6" t="s">
        <v>1244</v>
      </c>
      <c r="D956" s="6" t="s">
        <v>1245</v>
      </c>
      <c r="E956" s="6" t="s">
        <v>1242</v>
      </c>
      <c r="F956" s="6"/>
    </row>
    <row r="957" spans="1:6" ht="15">
      <c r="A957" s="6" t="s">
        <v>1246</v>
      </c>
      <c r="B957" s="6" t="s">
        <v>3439</v>
      </c>
      <c r="C957" s="6" t="s">
        <v>1247</v>
      </c>
      <c r="D957" s="6"/>
      <c r="E957" s="6"/>
      <c r="F957" s="6"/>
    </row>
    <row r="958" spans="1:6" ht="15">
      <c r="A958" s="6" t="s">
        <v>1248</v>
      </c>
      <c r="B958" s="6" t="s">
        <v>3439</v>
      </c>
      <c r="C958" s="6" t="s">
        <v>1247</v>
      </c>
      <c r="D958" s="6" t="s">
        <v>1249</v>
      </c>
      <c r="E958" s="6"/>
      <c r="F958" s="6"/>
    </row>
    <row r="959" spans="1:6" ht="15">
      <c r="A959" s="6" t="s">
        <v>1250</v>
      </c>
      <c r="B959" s="6" t="s">
        <v>3442</v>
      </c>
      <c r="C959" s="6" t="s">
        <v>959</v>
      </c>
      <c r="D959" s="6" t="s">
        <v>960</v>
      </c>
      <c r="E959" s="6" t="s">
        <v>1250</v>
      </c>
      <c r="F959" s="6" t="s">
        <v>961</v>
      </c>
    </row>
    <row r="960" spans="1:6" ht="15">
      <c r="A960" s="6" t="s">
        <v>962</v>
      </c>
      <c r="B960" s="6" t="s">
        <v>3439</v>
      </c>
      <c r="C960" s="6" t="s">
        <v>963</v>
      </c>
      <c r="D960" s="6" t="s">
        <v>964</v>
      </c>
      <c r="E960" s="6"/>
      <c r="F960" s="6"/>
    </row>
    <row r="961" spans="1:6" ht="15">
      <c r="A961" s="6" t="s">
        <v>965</v>
      </c>
      <c r="B961" s="6" t="s">
        <v>3439</v>
      </c>
      <c r="C961" s="6" t="s">
        <v>967</v>
      </c>
      <c r="D961" s="6" t="s">
        <v>966</v>
      </c>
      <c r="E961" s="6"/>
      <c r="F961" s="6"/>
    </row>
    <row r="962" spans="1:6" ht="15">
      <c r="A962" s="6" t="s">
        <v>968</v>
      </c>
      <c r="B962" s="6" t="s">
        <v>3439</v>
      </c>
      <c r="C962" s="6" t="s">
        <v>973</v>
      </c>
      <c r="D962" s="6" t="s">
        <v>975</v>
      </c>
      <c r="E962" s="6" t="s">
        <v>974</v>
      </c>
      <c r="F962" s="6"/>
    </row>
    <row r="963" spans="1:6" ht="15">
      <c r="A963" s="6" t="s">
        <v>969</v>
      </c>
      <c r="B963" s="6" t="s">
        <v>3439</v>
      </c>
      <c r="C963" s="6" t="s">
        <v>972</v>
      </c>
      <c r="D963" s="6" t="s">
        <v>971</v>
      </c>
      <c r="E963" s="6" t="s">
        <v>970</v>
      </c>
      <c r="F963" s="6"/>
    </row>
    <row r="964" spans="1:6" ht="15">
      <c r="A964" s="6" t="s">
        <v>978</v>
      </c>
      <c r="B964" s="6" t="s">
        <v>3442</v>
      </c>
      <c r="C964" s="6" t="s">
        <v>979</v>
      </c>
      <c r="D964" s="6" t="s">
        <v>980</v>
      </c>
      <c r="E964" s="6" t="s">
        <v>978</v>
      </c>
      <c r="F964" s="6" t="s">
        <v>981</v>
      </c>
    </row>
    <row r="965" spans="1:6" ht="15">
      <c r="A965" s="6" t="s">
        <v>982</v>
      </c>
      <c r="B965" s="6" t="s">
        <v>3442</v>
      </c>
      <c r="C965" s="6" t="s">
        <v>983</v>
      </c>
      <c r="D965" s="6" t="s">
        <v>984</v>
      </c>
      <c r="E965" s="6"/>
      <c r="F965" s="6"/>
    </row>
    <row r="966" spans="1:6" ht="15">
      <c r="A966" s="6" t="s">
        <v>989</v>
      </c>
      <c r="B966" s="6" t="s">
        <v>3439</v>
      </c>
      <c r="C966" s="6" t="s">
        <v>2186</v>
      </c>
      <c r="D966" s="6" t="s">
        <v>991</v>
      </c>
      <c r="E966" s="6" t="s">
        <v>990</v>
      </c>
      <c r="F966" s="6"/>
    </row>
    <row r="967" spans="1:6" ht="15">
      <c r="A967" s="6" t="s">
        <v>992</v>
      </c>
      <c r="B967" s="6" t="s">
        <v>3439</v>
      </c>
      <c r="C967" s="6" t="s">
        <v>993</v>
      </c>
      <c r="D967" s="6" t="s">
        <v>995</v>
      </c>
      <c r="E967" s="6" t="s">
        <v>994</v>
      </c>
      <c r="F967" s="6"/>
    </row>
    <row r="968" spans="1:6" ht="15">
      <c r="A968" s="6" t="s">
        <v>996</v>
      </c>
      <c r="B968" s="6" t="s">
        <v>3439</v>
      </c>
      <c r="C968" s="6" t="s">
        <v>999</v>
      </c>
      <c r="D968" s="6" t="s">
        <v>998</v>
      </c>
      <c r="E968" s="6" t="s">
        <v>997</v>
      </c>
      <c r="F968" s="6"/>
    </row>
    <row r="969" spans="1:6" ht="15">
      <c r="A969" s="6" t="s">
        <v>1000</v>
      </c>
      <c r="B969" s="6" t="s">
        <v>3442</v>
      </c>
      <c r="C969" s="6" t="s">
        <v>1001</v>
      </c>
      <c r="D969" s="6" t="s">
        <v>449</v>
      </c>
      <c r="E969" s="6" t="s">
        <v>448</v>
      </c>
      <c r="F969" s="6"/>
    </row>
    <row r="970" spans="1:6" ht="15">
      <c r="A970" s="6" t="s">
        <v>454</v>
      </c>
      <c r="B970" s="6" t="s">
        <v>3439</v>
      </c>
      <c r="C970" s="6" t="s">
        <v>455</v>
      </c>
      <c r="D970" s="6" t="s">
        <v>456</v>
      </c>
      <c r="E970" s="6" t="s">
        <v>184</v>
      </c>
      <c r="F970" s="6"/>
    </row>
    <row r="971" spans="1:6" ht="15">
      <c r="A971" s="6" t="s">
        <v>5624</v>
      </c>
      <c r="B971" s="6" t="s">
        <v>3439</v>
      </c>
      <c r="C971" s="6" t="s">
        <v>194</v>
      </c>
      <c r="D971" s="6" t="s">
        <v>5627</v>
      </c>
      <c r="E971" s="6" t="s">
        <v>5626</v>
      </c>
      <c r="F971" s="6"/>
    </row>
    <row r="972" spans="1:6" ht="15">
      <c r="A972" s="6" t="s">
        <v>4117</v>
      </c>
      <c r="B972" s="6" t="s">
        <v>3439</v>
      </c>
      <c r="C972" s="6" t="s">
        <v>195</v>
      </c>
      <c r="D972" s="6" t="s">
        <v>5530</v>
      </c>
      <c r="E972" s="6" t="s">
        <v>5531</v>
      </c>
      <c r="F972" s="6"/>
    </row>
    <row r="973" spans="1:6" ht="15">
      <c r="A973" s="6" t="s">
        <v>196</v>
      </c>
      <c r="B973" s="6" t="s">
        <v>3439</v>
      </c>
      <c r="C973" s="6" t="s">
        <v>197</v>
      </c>
      <c r="D973" s="6" t="s">
        <v>199</v>
      </c>
      <c r="E973" s="6" t="s">
        <v>198</v>
      </c>
      <c r="F973" s="6"/>
    </row>
    <row r="974" spans="1:6" ht="15">
      <c r="A974" s="6" t="s">
        <v>490</v>
      </c>
      <c r="B974" s="6" t="s">
        <v>3439</v>
      </c>
      <c r="C974" s="6" t="s">
        <v>491</v>
      </c>
      <c r="D974" s="6" t="s">
        <v>496</v>
      </c>
      <c r="E974" s="6" t="s">
        <v>497</v>
      </c>
      <c r="F974" s="6"/>
    </row>
    <row r="975" spans="1:6" ht="15">
      <c r="A975" s="6" t="s">
        <v>492</v>
      </c>
      <c r="B975" s="6" t="s">
        <v>3439</v>
      </c>
      <c r="C975" s="6" t="s">
        <v>493</v>
      </c>
      <c r="D975" s="6" t="s">
        <v>494</v>
      </c>
      <c r="E975" s="6" t="s">
        <v>495</v>
      </c>
      <c r="F975" s="6"/>
    </row>
    <row r="976" spans="1:6" ht="15">
      <c r="A976" s="6" t="s">
        <v>499</v>
      </c>
      <c r="B976" s="6" t="s">
        <v>3442</v>
      </c>
      <c r="C976" s="6" t="s">
        <v>500</v>
      </c>
      <c r="D976" s="6" t="s">
        <v>501</v>
      </c>
      <c r="E976" s="6"/>
      <c r="F976" s="6"/>
    </row>
    <row r="977" spans="1:6" ht="15">
      <c r="A977" s="6" t="s">
        <v>507</v>
      </c>
      <c r="B977" s="6" t="s">
        <v>3442</v>
      </c>
      <c r="C977" s="6" t="s">
        <v>508</v>
      </c>
      <c r="D977" s="6" t="s">
        <v>509</v>
      </c>
      <c r="E977" s="6"/>
      <c r="F977" s="6"/>
    </row>
    <row r="978" spans="1:6" ht="15">
      <c r="A978" s="6" t="s">
        <v>1099</v>
      </c>
      <c r="B978" s="6" t="s">
        <v>3439</v>
      </c>
      <c r="C978" s="6" t="s">
        <v>1100</v>
      </c>
      <c r="D978" s="6" t="s">
        <v>1101</v>
      </c>
      <c r="E978" s="6"/>
      <c r="F978" s="6"/>
    </row>
    <row r="979" spans="1:6" ht="15">
      <c r="A979" s="6" t="s">
        <v>1102</v>
      </c>
      <c r="B979" s="6" t="s">
        <v>3439</v>
      </c>
      <c r="C979" s="6" t="s">
        <v>811</v>
      </c>
      <c r="D979" s="6" t="s">
        <v>813</v>
      </c>
      <c r="E979" s="6" t="s">
        <v>812</v>
      </c>
      <c r="F979" s="6"/>
    </row>
    <row r="980" spans="1:6" ht="15">
      <c r="A980" s="6" t="s">
        <v>1103</v>
      </c>
      <c r="B980" s="6" t="s">
        <v>3439</v>
      </c>
      <c r="C980" s="6" t="s">
        <v>1104</v>
      </c>
      <c r="D980" s="6" t="s">
        <v>810</v>
      </c>
      <c r="E980" s="6" t="s">
        <v>1105</v>
      </c>
      <c r="F980" s="6"/>
    </row>
    <row r="981" spans="1:6" ht="15">
      <c r="A981" s="6" t="s">
        <v>829</v>
      </c>
      <c r="B981" s="6" t="s">
        <v>3442</v>
      </c>
      <c r="C981" s="6" t="s">
        <v>830</v>
      </c>
      <c r="D981" s="6" t="s">
        <v>831</v>
      </c>
      <c r="E981" s="6"/>
      <c r="F981" s="6"/>
    </row>
    <row r="982" spans="1:6" ht="15">
      <c r="A982" s="6" t="s">
        <v>841</v>
      </c>
      <c r="B982" s="6" t="s">
        <v>3439</v>
      </c>
      <c r="C982" s="6" t="s">
        <v>847</v>
      </c>
      <c r="D982" s="6" t="s">
        <v>841</v>
      </c>
      <c r="E982" s="6" t="s">
        <v>848</v>
      </c>
      <c r="F982" s="6"/>
    </row>
    <row r="983" spans="1:6" ht="15">
      <c r="A983" s="6" t="s">
        <v>854</v>
      </c>
      <c r="B983" s="6" t="s">
        <v>3439</v>
      </c>
      <c r="C983" s="6" t="s">
        <v>856</v>
      </c>
      <c r="D983" s="6" t="s">
        <v>855</v>
      </c>
      <c r="E983" s="6" t="s">
        <v>857</v>
      </c>
      <c r="F983" s="6"/>
    </row>
    <row r="984" spans="1:6" ht="15">
      <c r="A984" s="6" t="s">
        <v>862</v>
      </c>
      <c r="B984" s="6" t="s">
        <v>3439</v>
      </c>
      <c r="C984" s="6" t="s">
        <v>50</v>
      </c>
      <c r="D984" s="6" t="s">
        <v>51</v>
      </c>
      <c r="E984" s="6" t="s">
        <v>61</v>
      </c>
      <c r="F984" s="6"/>
    </row>
    <row r="985" spans="1:6" ht="15">
      <c r="A985" s="6" t="s">
        <v>52</v>
      </c>
      <c r="B985" s="6" t="s">
        <v>3439</v>
      </c>
      <c r="C985" s="6" t="s">
        <v>54</v>
      </c>
      <c r="D985" s="6" t="s">
        <v>53</v>
      </c>
      <c r="E985" s="6" t="s">
        <v>62</v>
      </c>
      <c r="F985" s="6"/>
    </row>
    <row r="986" spans="1:6" ht="15">
      <c r="A986" s="6" t="s">
        <v>354</v>
      </c>
      <c r="B986" s="6" t="s">
        <v>3439</v>
      </c>
      <c r="C986" s="6" t="s">
        <v>355</v>
      </c>
      <c r="D986" s="6" t="s">
        <v>357</v>
      </c>
      <c r="E986" s="6" t="s">
        <v>356</v>
      </c>
      <c r="F986" s="6"/>
    </row>
    <row r="987" spans="1:6" ht="15">
      <c r="A987" s="6" t="s">
        <v>358</v>
      </c>
      <c r="B987" s="6" t="s">
        <v>3439</v>
      </c>
      <c r="C987" s="6" t="s">
        <v>359</v>
      </c>
      <c r="D987" s="6" t="s">
        <v>361</v>
      </c>
      <c r="E987" s="6" t="s">
        <v>360</v>
      </c>
      <c r="F987" s="6"/>
    </row>
    <row r="988" spans="1:6" ht="15">
      <c r="A988" s="6" t="s">
        <v>362</v>
      </c>
      <c r="B988" s="6" t="s">
        <v>3439</v>
      </c>
      <c r="C988" s="6" t="s">
        <v>363</v>
      </c>
      <c r="D988" s="6" t="s">
        <v>364</v>
      </c>
      <c r="E988" s="6" t="s">
        <v>365</v>
      </c>
      <c r="F988" s="6"/>
    </row>
    <row r="989" spans="1:6" ht="15">
      <c r="A989" s="6" t="s">
        <v>2416</v>
      </c>
      <c r="B989" s="6"/>
      <c r="C989" s="6" t="s">
        <v>2414</v>
      </c>
      <c r="D989" s="6"/>
      <c r="E989" s="6"/>
      <c r="F989" s="6"/>
    </row>
    <row r="990" spans="1:6" ht="15">
      <c r="A990" s="6" t="s">
        <v>366</v>
      </c>
      <c r="B990" s="6"/>
      <c r="C990" s="6" t="s">
        <v>367</v>
      </c>
      <c r="D990" s="6"/>
      <c r="E990" s="6"/>
      <c r="F990" s="6"/>
    </row>
    <row r="991" spans="1:6" ht="15">
      <c r="A991" s="6" t="s">
        <v>368</v>
      </c>
      <c r="B991" s="6"/>
      <c r="C991" s="6" t="s">
        <v>662</v>
      </c>
      <c r="D991" s="6"/>
      <c r="E991" s="6"/>
      <c r="F991" s="6"/>
    </row>
    <row r="992" spans="1:6" ht="15">
      <c r="A992" s="6" t="s">
        <v>660</v>
      </c>
      <c r="B992" s="6"/>
      <c r="C992" s="6" t="s">
        <v>2315</v>
      </c>
      <c r="D992" s="6"/>
      <c r="E992" s="6"/>
      <c r="F992" s="6"/>
    </row>
    <row r="993" spans="1:6" ht="15">
      <c r="A993" s="6" t="s">
        <v>661</v>
      </c>
      <c r="B993" s="6"/>
      <c r="C993" s="6" t="s">
        <v>663</v>
      </c>
      <c r="D993" s="6"/>
      <c r="E993" s="6"/>
      <c r="F993" s="6"/>
    </row>
    <row r="994" spans="1:6" ht="15">
      <c r="A994" s="6" t="s">
        <v>664</v>
      </c>
      <c r="B994" s="6" t="s">
        <v>3442</v>
      </c>
      <c r="C994" s="6" t="s">
        <v>665</v>
      </c>
      <c r="D994" s="6" t="s">
        <v>666</v>
      </c>
      <c r="E994" s="6" t="s">
        <v>664</v>
      </c>
      <c r="F994" s="6" t="s">
        <v>6983</v>
      </c>
    </row>
    <row r="995" spans="1:6" ht="15">
      <c r="A995" s="6" t="s">
        <v>945</v>
      </c>
      <c r="B995" s="6" t="s">
        <v>3439</v>
      </c>
      <c r="C995" s="6" t="s">
        <v>946</v>
      </c>
      <c r="D995" s="6" t="s">
        <v>947</v>
      </c>
      <c r="E995" s="6"/>
      <c r="F995" s="6"/>
    </row>
    <row r="996" spans="1:6" ht="15">
      <c r="A996" s="6" t="s">
        <v>676</v>
      </c>
      <c r="B996" s="6" t="s">
        <v>3439</v>
      </c>
      <c r="C996" s="6" t="s">
        <v>2115</v>
      </c>
      <c r="D996" s="6" t="s">
        <v>677</v>
      </c>
      <c r="E996" s="6"/>
      <c r="F996" s="6"/>
    </row>
    <row r="997" spans="1:6" ht="15">
      <c r="A997" s="6" t="s">
        <v>678</v>
      </c>
      <c r="B997" s="6" t="s">
        <v>3442</v>
      </c>
      <c r="C997" s="6" t="s">
        <v>682</v>
      </c>
      <c r="D997" s="6" t="s">
        <v>683</v>
      </c>
      <c r="E997" s="6" t="s">
        <v>678</v>
      </c>
      <c r="F997" s="6" t="s">
        <v>684</v>
      </c>
    </row>
    <row r="998" spans="1:6" ht="15">
      <c r="A998" s="6" t="s">
        <v>679</v>
      </c>
      <c r="B998" s="6" t="s">
        <v>3442</v>
      </c>
      <c r="C998" s="6" t="s">
        <v>680</v>
      </c>
      <c r="D998" s="6" t="s">
        <v>686</v>
      </c>
      <c r="E998" s="6" t="s">
        <v>679</v>
      </c>
      <c r="F998" s="6" t="s">
        <v>685</v>
      </c>
    </row>
    <row r="999" spans="1:6" ht="15">
      <c r="A999" s="6" t="s">
        <v>3193</v>
      </c>
      <c r="B999" s="6" t="s">
        <v>3439</v>
      </c>
      <c r="C999" s="6" t="s">
        <v>681</v>
      </c>
      <c r="D999" s="6" t="s">
        <v>688</v>
      </c>
      <c r="E999" s="6" t="s">
        <v>687</v>
      </c>
      <c r="F999" s="6"/>
    </row>
    <row r="1000" spans="1:6" ht="15">
      <c r="A1000" s="6" t="s">
        <v>689</v>
      </c>
      <c r="B1000" s="6" t="s">
        <v>3439</v>
      </c>
      <c r="C1000" s="6" t="s">
        <v>692</v>
      </c>
      <c r="D1000" s="6" t="s">
        <v>693</v>
      </c>
      <c r="E1000" s="6" t="s">
        <v>694</v>
      </c>
      <c r="F1000" s="6"/>
    </row>
    <row r="1001" spans="1:6" ht="15">
      <c r="A1001" s="6" t="s">
        <v>695</v>
      </c>
      <c r="B1001" s="6" t="s">
        <v>3442</v>
      </c>
      <c r="C1001" s="6" t="s">
        <v>698</v>
      </c>
      <c r="D1001" s="6" t="s">
        <v>699</v>
      </c>
      <c r="E1001" s="6"/>
      <c r="F1001" s="6"/>
    </row>
    <row r="1002" spans="1:6" ht="15">
      <c r="A1002" s="6" t="s">
        <v>696</v>
      </c>
      <c r="B1002" s="6" t="s">
        <v>3442</v>
      </c>
      <c r="C1002" s="6" t="s">
        <v>697</v>
      </c>
      <c r="D1002" s="6" t="s">
        <v>706</v>
      </c>
      <c r="E1002" s="6" t="s">
        <v>696</v>
      </c>
      <c r="F1002" s="6" t="s">
        <v>705</v>
      </c>
    </row>
    <row r="1003" spans="1:6" ht="15">
      <c r="A1003" s="6" t="s">
        <v>701</v>
      </c>
      <c r="B1003" s="6" t="s">
        <v>3439</v>
      </c>
      <c r="C1003" s="6" t="s">
        <v>707</v>
      </c>
      <c r="D1003" s="6" t="s">
        <v>709</v>
      </c>
      <c r="E1003" s="6"/>
      <c r="F1003" s="6"/>
    </row>
    <row r="1004" spans="1:6" ht="15">
      <c r="A1004" s="6" t="s">
        <v>702</v>
      </c>
      <c r="B1004" s="6" t="s">
        <v>3439</v>
      </c>
      <c r="C1004" s="6" t="s">
        <v>708</v>
      </c>
      <c r="D1004" s="6" t="s">
        <v>723</v>
      </c>
      <c r="E1004" s="6"/>
      <c r="F1004" s="6"/>
    </row>
    <row r="1005" spans="1:6" ht="15">
      <c r="A1005" s="6" t="s">
        <v>703</v>
      </c>
      <c r="B1005" s="6" t="s">
        <v>3439</v>
      </c>
      <c r="C1005" s="6" t="s">
        <v>704</v>
      </c>
      <c r="D1005" s="6" t="s">
        <v>721</v>
      </c>
      <c r="E1005" s="6" t="s">
        <v>722</v>
      </c>
      <c r="F1005" s="6"/>
    </row>
    <row r="1006" spans="1:6" ht="15">
      <c r="A1006" s="6" t="s">
        <v>799</v>
      </c>
      <c r="B1006" s="6" t="s">
        <v>3439</v>
      </c>
      <c r="C1006" s="6" t="s">
        <v>2863</v>
      </c>
      <c r="D1006" s="6" t="s">
        <v>800</v>
      </c>
      <c r="E1006" s="6" t="s">
        <v>801</v>
      </c>
      <c r="F1006" s="6"/>
    </row>
    <row r="1007" spans="1:6" ht="15">
      <c r="A1007" s="6" t="s">
        <v>529</v>
      </c>
      <c r="B1007" s="6" t="s">
        <v>3439</v>
      </c>
      <c r="C1007" s="6" t="s">
        <v>2056</v>
      </c>
      <c r="D1007" s="6" t="s">
        <v>530</v>
      </c>
      <c r="E1007" s="6"/>
      <c r="F1007" s="6"/>
    </row>
    <row r="1008" spans="1:6" ht="15">
      <c r="A1008" s="6" t="s">
        <v>531</v>
      </c>
      <c r="B1008" s="6" t="s">
        <v>3442</v>
      </c>
      <c r="C1008" s="6" t="s">
        <v>532</v>
      </c>
      <c r="D1008" s="6" t="s">
        <v>533</v>
      </c>
      <c r="E1008" s="6"/>
      <c r="F1008" s="6"/>
    </row>
    <row r="1009" spans="1:6" ht="15">
      <c r="A1009" s="6" t="s">
        <v>92</v>
      </c>
      <c r="B1009" s="6" t="s">
        <v>3439</v>
      </c>
      <c r="C1009" s="6" t="s">
        <v>534</v>
      </c>
      <c r="D1009" s="6" t="s">
        <v>93</v>
      </c>
      <c r="E1009" s="6" t="s">
        <v>94</v>
      </c>
      <c r="F1009" s="6"/>
    </row>
    <row r="1010" spans="1:6" ht="15">
      <c r="A1010" s="6" t="s">
        <v>539</v>
      </c>
      <c r="B1010" s="6" t="s">
        <v>3439</v>
      </c>
      <c r="C1010" s="6" t="s">
        <v>540</v>
      </c>
      <c r="D1010" s="6" t="s">
        <v>582</v>
      </c>
      <c r="E1010" s="6" t="s">
        <v>42</v>
      </c>
      <c r="F1010" s="6"/>
    </row>
    <row r="1011" spans="1:6" ht="15">
      <c r="A1011" s="6" t="s">
        <v>541</v>
      </c>
      <c r="B1011" s="6" t="s">
        <v>3439</v>
      </c>
      <c r="C1011" s="6" t="s">
        <v>802</v>
      </c>
      <c r="D1011" s="6" t="s">
        <v>542</v>
      </c>
      <c r="E1011" s="6" t="s">
        <v>543</v>
      </c>
      <c r="F1011" s="6"/>
    </row>
    <row r="1012" spans="1:6" ht="15">
      <c r="A1012" s="6" t="s">
        <v>544</v>
      </c>
      <c r="B1012" s="6" t="s">
        <v>3439</v>
      </c>
      <c r="C1012" s="6" t="s">
        <v>545</v>
      </c>
      <c r="D1012" s="6" t="s">
        <v>583</v>
      </c>
      <c r="E1012" s="6" t="s">
        <v>43</v>
      </c>
      <c r="F1012" s="6"/>
    </row>
    <row r="1013" spans="1:6" ht="15">
      <c r="A1013" s="6" t="s">
        <v>548</v>
      </c>
      <c r="B1013" s="6" t="s">
        <v>3442</v>
      </c>
      <c r="C1013" s="6" t="s">
        <v>549</v>
      </c>
      <c r="D1013" s="6" t="s">
        <v>558</v>
      </c>
      <c r="E1013" s="6" t="s">
        <v>548</v>
      </c>
      <c r="F1013" s="6" t="s">
        <v>44</v>
      </c>
    </row>
    <row r="1014" spans="1:6" ht="15">
      <c r="A1014" s="6" t="s">
        <v>550</v>
      </c>
      <c r="B1014" s="6" t="s">
        <v>3442</v>
      </c>
      <c r="C1014" s="6" t="s">
        <v>551</v>
      </c>
      <c r="D1014" s="6" t="s">
        <v>559</v>
      </c>
      <c r="E1014" s="6" t="s">
        <v>550</v>
      </c>
      <c r="F1014" s="6" t="s">
        <v>45</v>
      </c>
    </row>
    <row r="1015" spans="1:6" ht="15">
      <c r="A1015" s="6" t="s">
        <v>552</v>
      </c>
      <c r="B1015" s="6" t="s">
        <v>3442</v>
      </c>
      <c r="C1015" s="6" t="s">
        <v>553</v>
      </c>
      <c r="D1015" s="6" t="s">
        <v>584</v>
      </c>
      <c r="E1015" s="6" t="s">
        <v>552</v>
      </c>
      <c r="F1015" s="6" t="s">
        <v>46</v>
      </c>
    </row>
    <row r="1016" spans="1:6" ht="15">
      <c r="A1016" s="6" t="s">
        <v>560</v>
      </c>
      <c r="B1016" s="6" t="s">
        <v>3439</v>
      </c>
      <c r="C1016" s="6" t="s">
        <v>563</v>
      </c>
      <c r="D1016" s="6" t="s">
        <v>566</v>
      </c>
      <c r="E1016" s="6" t="s">
        <v>47</v>
      </c>
      <c r="F1016" s="6"/>
    </row>
    <row r="1017" spans="1:6" ht="15">
      <c r="A1017" s="6" t="s">
        <v>561</v>
      </c>
      <c r="B1017" s="6" t="s">
        <v>3442</v>
      </c>
      <c r="C1017" s="6" t="s">
        <v>564</v>
      </c>
      <c r="D1017" s="6" t="s">
        <v>567</v>
      </c>
      <c r="E1017" s="6" t="s">
        <v>48</v>
      </c>
      <c r="F1017" s="6"/>
    </row>
    <row r="1018" spans="1:6" ht="15">
      <c r="A1018" s="6" t="s">
        <v>562</v>
      </c>
      <c r="B1018" s="6" t="s">
        <v>3439</v>
      </c>
      <c r="C1018" s="6" t="s">
        <v>565</v>
      </c>
      <c r="D1018" s="6" t="s">
        <v>568</v>
      </c>
      <c r="E1018" s="6" t="s">
        <v>569</v>
      </c>
      <c r="F1018" s="6"/>
    </row>
    <row r="1019" spans="1:6" ht="15">
      <c r="A1019" s="6" t="s">
        <v>581</v>
      </c>
      <c r="B1019" s="6" t="s">
        <v>3439</v>
      </c>
      <c r="C1019" s="6" t="s">
        <v>585</v>
      </c>
      <c r="D1019" s="6" t="s">
        <v>39</v>
      </c>
      <c r="E1019" s="6"/>
      <c r="F1019" s="6"/>
    </row>
    <row r="1020" spans="1:6" ht="15">
      <c r="A1020" s="6" t="s">
        <v>403</v>
      </c>
      <c r="B1020" s="6" t="s">
        <v>3439</v>
      </c>
      <c r="C1020" s="6" t="s">
        <v>406</v>
      </c>
      <c r="D1020" s="6" t="s">
        <v>405</v>
      </c>
      <c r="E1020" s="6" t="s">
        <v>404</v>
      </c>
      <c r="F1020" s="6"/>
    </row>
    <row r="1021" spans="1:6" ht="15">
      <c r="A1021" s="6" t="s">
        <v>4644</v>
      </c>
      <c r="B1021" s="6" t="s">
        <v>3439</v>
      </c>
      <c r="C1021" s="6" t="s">
        <v>423</v>
      </c>
      <c r="D1021" s="6" t="s">
        <v>4646</v>
      </c>
      <c r="E1021" s="6" t="s">
        <v>4801</v>
      </c>
      <c r="F1021" s="6"/>
    </row>
    <row r="1022" spans="1:6" ht="15">
      <c r="A1022" s="6" t="s">
        <v>221</v>
      </c>
      <c r="B1022" s="6" t="s">
        <v>3442</v>
      </c>
      <c r="C1022" s="6" t="s">
        <v>2963</v>
      </c>
      <c r="D1022" s="6" t="s">
        <v>222</v>
      </c>
      <c r="E1022" s="6" t="s">
        <v>221</v>
      </c>
      <c r="F1022" s="6" t="s">
        <v>223</v>
      </c>
    </row>
    <row r="1023" spans="1:6" ht="15">
      <c r="A1023" s="6" t="s">
        <v>224</v>
      </c>
      <c r="B1023" s="6" t="s">
        <v>3439</v>
      </c>
      <c r="C1023" s="6" t="s">
        <v>225</v>
      </c>
      <c r="D1023" s="6" t="s">
        <v>227</v>
      </c>
      <c r="E1023" s="6" t="s">
        <v>226</v>
      </c>
      <c r="F1023" s="6"/>
    </row>
    <row r="1024" spans="1:6" ht="15">
      <c r="A1024" s="6" t="s">
        <v>513</v>
      </c>
      <c r="B1024" s="6" t="s">
        <v>3442</v>
      </c>
      <c r="C1024" s="6" t="s">
        <v>514</v>
      </c>
      <c r="D1024" s="6" t="s">
        <v>516</v>
      </c>
      <c r="E1024" s="6" t="s">
        <v>513</v>
      </c>
      <c r="F1024" s="6" t="s">
        <v>515</v>
      </c>
    </row>
    <row r="1025" spans="1:6" ht="15">
      <c r="A1025" s="6" t="s">
        <v>517</v>
      </c>
      <c r="B1025" s="6" t="s">
        <v>3442</v>
      </c>
      <c r="C1025" s="6" t="s">
        <v>3676</v>
      </c>
      <c r="D1025" s="6" t="s">
        <v>518</v>
      </c>
      <c r="E1025" s="6" t="s">
        <v>517</v>
      </c>
      <c r="F1025" s="6" t="s">
        <v>518</v>
      </c>
    </row>
    <row r="1026" spans="1:6" ht="15">
      <c r="A1026" s="6" t="s">
        <v>519</v>
      </c>
      <c r="B1026" s="6" t="s">
        <v>3442</v>
      </c>
      <c r="C1026" s="6" t="s">
        <v>520</v>
      </c>
      <c r="D1026" s="6" t="s">
        <v>522</v>
      </c>
      <c r="E1026" s="6" t="s">
        <v>519</v>
      </c>
      <c r="F1026" s="6" t="s">
        <v>521</v>
      </c>
    </row>
    <row r="1027" spans="1:6" ht="15">
      <c r="A1027" s="6" t="s">
        <v>261</v>
      </c>
      <c r="B1027" s="6" t="s">
        <v>3439</v>
      </c>
      <c r="C1027" s="6" t="s">
        <v>262</v>
      </c>
      <c r="D1027" s="6" t="s">
        <v>263</v>
      </c>
      <c r="E1027" s="6"/>
      <c r="F1027" s="6"/>
    </row>
    <row r="1028" spans="1:6" ht="15">
      <c r="A1028" s="6" t="s">
        <v>264</v>
      </c>
      <c r="B1028" s="6" t="s">
        <v>3439</v>
      </c>
      <c r="C1028" s="6" t="s">
        <v>267</v>
      </c>
      <c r="D1028" s="6" t="s">
        <v>266</v>
      </c>
      <c r="E1028" s="6" t="s">
        <v>265</v>
      </c>
      <c r="F1028" s="6"/>
    </row>
    <row r="1029" spans="1:6" ht="15">
      <c r="A1029" s="6" t="s">
        <v>269</v>
      </c>
      <c r="B1029" s="6" t="s">
        <v>3439</v>
      </c>
      <c r="C1029" s="6" t="s">
        <v>268</v>
      </c>
      <c r="D1029" s="6" t="s">
        <v>271</v>
      </c>
      <c r="E1029" s="6" t="s">
        <v>270</v>
      </c>
      <c r="F1029" s="6"/>
    </row>
    <row r="1030" spans="1:6" ht="15">
      <c r="A1030" s="6" t="s">
        <v>272</v>
      </c>
      <c r="B1030" s="6" t="s">
        <v>3442</v>
      </c>
      <c r="C1030" s="6" t="s">
        <v>273</v>
      </c>
      <c r="D1030" s="6" t="s">
        <v>275</v>
      </c>
      <c r="E1030" s="6" t="s">
        <v>274</v>
      </c>
      <c r="F1030" s="6"/>
    </row>
    <row r="1031" spans="1:6" ht="15">
      <c r="A1031" s="6" t="s">
        <v>310</v>
      </c>
      <c r="B1031" s="6" t="s">
        <v>3442</v>
      </c>
      <c r="C1031" s="6" t="s">
        <v>1900</v>
      </c>
      <c r="D1031" s="6" t="s">
        <v>312</v>
      </c>
      <c r="E1031" s="6" t="s">
        <v>310</v>
      </c>
      <c r="F1031" s="6" t="s">
        <v>311</v>
      </c>
    </row>
    <row r="1032" spans="1:6" ht="15">
      <c r="A1032" s="6" t="s">
        <v>313</v>
      </c>
      <c r="B1032" s="6" t="s">
        <v>3442</v>
      </c>
      <c r="C1032" s="6" t="s">
        <v>314</v>
      </c>
      <c r="D1032" s="6" t="s">
        <v>31</v>
      </c>
      <c r="E1032" s="6" t="s">
        <v>313</v>
      </c>
      <c r="F1032" s="6" t="s">
        <v>30</v>
      </c>
    </row>
    <row r="1033" spans="1:6" ht="15">
      <c r="A1033" s="6" t="s">
        <v>32</v>
      </c>
      <c r="B1033" s="6" t="s">
        <v>3439</v>
      </c>
      <c r="C1033" s="6" t="s">
        <v>33</v>
      </c>
      <c r="D1033" s="6" t="s">
        <v>35</v>
      </c>
      <c r="E1033" s="6" t="s">
        <v>34</v>
      </c>
      <c r="F1033" s="6"/>
    </row>
    <row r="1034" spans="1:6" ht="15">
      <c r="A1034" s="6" t="s">
        <v>36</v>
      </c>
      <c r="B1034" s="6" t="s">
        <v>3442</v>
      </c>
      <c r="C1034" s="6" t="s">
        <v>37</v>
      </c>
      <c r="D1034" s="6" t="s">
        <v>38</v>
      </c>
      <c r="E1034" s="6"/>
      <c r="F1034" s="6"/>
    </row>
    <row r="1035" spans="1:6" ht="15">
      <c r="A1035" s="6" t="s">
        <v>6761</v>
      </c>
      <c r="B1035" s="6" t="s">
        <v>3439</v>
      </c>
      <c r="C1035" s="6" t="s">
        <v>6762</v>
      </c>
      <c r="D1035" s="6" t="s">
        <v>6763</v>
      </c>
      <c r="E1035" s="6" t="s">
        <v>6764</v>
      </c>
      <c r="F1035" s="6"/>
    </row>
    <row r="1036" spans="1:6" ht="15">
      <c r="A1036" s="6" t="s">
        <v>6255</v>
      </c>
      <c r="B1036" s="6" t="s">
        <v>3442</v>
      </c>
      <c r="C1036" s="6" t="s">
        <v>67</v>
      </c>
      <c r="D1036" s="6" t="s">
        <v>68</v>
      </c>
      <c r="E1036" s="6"/>
      <c r="F1036" s="6"/>
    </row>
    <row r="1037" spans="1:6" ht="15">
      <c r="A1037" s="6" t="s">
        <v>69</v>
      </c>
      <c r="B1037" s="6" t="s">
        <v>3439</v>
      </c>
      <c r="C1037" s="6" t="s">
        <v>72</v>
      </c>
      <c r="D1037" s="6" t="s">
        <v>73</v>
      </c>
      <c r="E1037" s="6"/>
      <c r="F1037" s="6"/>
    </row>
    <row r="1038" spans="1:6" ht="15">
      <c r="A1038" s="6" t="s">
        <v>74</v>
      </c>
      <c r="B1038" s="6" t="s">
        <v>3442</v>
      </c>
      <c r="C1038" s="6" t="s">
        <v>75</v>
      </c>
      <c r="D1038" s="6" t="s">
        <v>81</v>
      </c>
      <c r="E1038" s="6"/>
      <c r="F1038" s="6"/>
    </row>
    <row r="1039" spans="1:6" ht="15">
      <c r="A1039" s="6" t="s">
        <v>82</v>
      </c>
      <c r="B1039" s="6" t="s">
        <v>3442</v>
      </c>
      <c r="C1039" s="6" t="s">
        <v>83</v>
      </c>
      <c r="D1039" s="6" t="s">
        <v>84</v>
      </c>
      <c r="E1039" s="6"/>
      <c r="F1039" s="6"/>
    </row>
    <row r="1040" spans="1:6" ht="15">
      <c r="A1040" s="6" t="s">
        <v>85</v>
      </c>
      <c r="B1040" s="6"/>
      <c r="C1040" s="6"/>
      <c r="D1040" s="6"/>
      <c r="E1040" s="6"/>
      <c r="F1040" s="6"/>
    </row>
    <row r="1041" spans="1:6" ht="15">
      <c r="A1041" s="6" t="s">
        <v>86</v>
      </c>
      <c r="B1041" s="6" t="s">
        <v>3442</v>
      </c>
      <c r="C1041" s="6" t="s">
        <v>87</v>
      </c>
      <c r="D1041" s="6" t="s">
        <v>88</v>
      </c>
      <c r="E1041" s="6"/>
      <c r="F1041" s="6"/>
    </row>
    <row r="1042" spans="1:6" ht="15">
      <c r="A1042" s="6" t="s">
        <v>374</v>
      </c>
      <c r="B1042" s="6" t="s">
        <v>3439</v>
      </c>
      <c r="C1042" s="6" t="s">
        <v>375</v>
      </c>
      <c r="D1042" s="6" t="s">
        <v>376</v>
      </c>
      <c r="E1042" s="6" t="s">
        <v>377</v>
      </c>
      <c r="F1042" s="6"/>
    </row>
    <row r="1043" spans="1:6" ht="15">
      <c r="A1043" s="6" t="s">
        <v>5430</v>
      </c>
      <c r="B1043" s="6" t="s">
        <v>3439</v>
      </c>
      <c r="C1043" s="6" t="s">
        <v>5111</v>
      </c>
      <c r="D1043" s="6" t="s">
        <v>5434</v>
      </c>
      <c r="E1043" s="6" t="s">
        <v>5110</v>
      </c>
      <c r="F1043" s="6"/>
    </row>
    <row r="1044" spans="1:6" ht="15">
      <c r="A1044" s="6" t="s">
        <v>6900</v>
      </c>
      <c r="B1044" s="6" t="s">
        <v>3439</v>
      </c>
      <c r="C1044" s="6" t="s">
        <v>6901</v>
      </c>
      <c r="D1044" s="6"/>
      <c r="E1044" s="6"/>
      <c r="F1044" s="6"/>
    </row>
    <row r="1045" spans="1:6" ht="15">
      <c r="A1045" s="6" t="s">
        <v>6902</v>
      </c>
      <c r="B1045" s="6" t="s">
        <v>3439</v>
      </c>
      <c r="C1045" s="6" t="s">
        <v>6903</v>
      </c>
      <c r="D1045" s="6" t="s">
        <v>6906</v>
      </c>
      <c r="E1045" s="6" t="s">
        <v>1665</v>
      </c>
      <c r="F1045" s="6"/>
    </row>
    <row r="1046" spans="1:6" ht="15">
      <c r="A1046" s="6" t="s">
        <v>6904</v>
      </c>
      <c r="B1046" s="6" t="s">
        <v>3439</v>
      </c>
      <c r="C1046" s="6" t="s">
        <v>6905</v>
      </c>
      <c r="D1046" s="6" t="s">
        <v>6908</v>
      </c>
      <c r="E1046" s="6" t="s">
        <v>6907</v>
      </c>
      <c r="F1046" s="6"/>
    </row>
    <row r="1047" spans="1:6" ht="15">
      <c r="A1047" s="6" t="s">
        <v>6909</v>
      </c>
      <c r="B1047" s="6" t="s">
        <v>3439</v>
      </c>
      <c r="C1047" s="6" t="s">
        <v>6187</v>
      </c>
      <c r="D1047" s="6" t="s">
        <v>6910</v>
      </c>
      <c r="E1047" s="6" t="s">
        <v>6911</v>
      </c>
      <c r="F1047" s="6"/>
    </row>
    <row r="1048" spans="1:6" ht="15">
      <c r="A1048" s="6" t="s">
        <v>6681</v>
      </c>
      <c r="B1048" s="6" t="s">
        <v>3442</v>
      </c>
      <c r="C1048" s="6" t="s">
        <v>6682</v>
      </c>
      <c r="D1048" s="6" t="s">
        <v>6683</v>
      </c>
      <c r="E1048" s="6" t="s">
        <v>6681</v>
      </c>
      <c r="F1048" s="6" t="s">
        <v>6684</v>
      </c>
    </row>
    <row r="1049" spans="1:6" ht="15">
      <c r="A1049" s="6" t="s">
        <v>6912</v>
      </c>
      <c r="B1049" s="6" t="s">
        <v>3442</v>
      </c>
      <c r="C1049" s="6" t="s">
        <v>6913</v>
      </c>
      <c r="D1049" s="6" t="s">
        <v>6914</v>
      </c>
      <c r="E1049" s="6" t="s">
        <v>6912</v>
      </c>
      <c r="F1049" s="6" t="s">
        <v>6915</v>
      </c>
    </row>
    <row r="1050" spans="1:6" ht="15">
      <c r="A1050" s="6" t="s">
        <v>6962</v>
      </c>
      <c r="B1050" s="6" t="s">
        <v>3442</v>
      </c>
      <c r="C1050" s="6" t="s">
        <v>6963</v>
      </c>
      <c r="D1050" s="6" t="s">
        <v>6964</v>
      </c>
      <c r="E1050" s="6" t="s">
        <v>6962</v>
      </c>
      <c r="F1050" s="6" t="s">
        <v>6965</v>
      </c>
    </row>
    <row r="1051" spans="1:6" ht="15">
      <c r="A1051" s="6" t="s">
        <v>6916</v>
      </c>
      <c r="B1051" s="6" t="s">
        <v>3442</v>
      </c>
      <c r="C1051" s="6" t="s">
        <v>6917</v>
      </c>
      <c r="D1051" s="6" t="s">
        <v>6918</v>
      </c>
      <c r="E1051" s="6" t="s">
        <v>6919</v>
      </c>
      <c r="F1051" s="6"/>
    </row>
    <row r="1052" spans="1:6" ht="15">
      <c r="A1052" s="6" t="s">
        <v>6194</v>
      </c>
      <c r="B1052" s="6" t="s">
        <v>3439</v>
      </c>
      <c r="C1052" s="6" t="s">
        <v>6920</v>
      </c>
      <c r="D1052" s="6" t="s">
        <v>6196</v>
      </c>
      <c r="E1052" s="6" t="s">
        <v>6197</v>
      </c>
      <c r="F1052" s="6"/>
    </row>
    <row r="1053" spans="1:6" ht="15">
      <c r="A1053" s="6" t="s">
        <v>6685</v>
      </c>
      <c r="B1053" s="6" t="s">
        <v>3439</v>
      </c>
      <c r="C1053" s="6" t="s">
        <v>4447</v>
      </c>
      <c r="D1053" s="6" t="s">
        <v>6687</v>
      </c>
      <c r="E1053" s="6" t="s">
        <v>6686</v>
      </c>
      <c r="F1053" s="6"/>
    </row>
    <row r="1054" spans="1:6" ht="15">
      <c r="A1054" s="6" t="s">
        <v>6921</v>
      </c>
      <c r="B1054" s="6" t="s">
        <v>3439</v>
      </c>
      <c r="C1054" s="6" t="s">
        <v>6922</v>
      </c>
      <c r="D1054" s="6" t="s">
        <v>6923</v>
      </c>
      <c r="E1054" s="6" t="s">
        <v>6924</v>
      </c>
      <c r="F1054" s="6"/>
    </row>
    <row r="1055" spans="1:6" ht="15">
      <c r="A1055" s="6" t="s">
        <v>3731</v>
      </c>
      <c r="B1055" s="6" t="s">
        <v>3442</v>
      </c>
      <c r="C1055" s="6" t="s">
        <v>3403</v>
      </c>
      <c r="D1055" s="6" t="s">
        <v>2756</v>
      </c>
      <c r="E1055" s="6" t="s">
        <v>3731</v>
      </c>
      <c r="F1055" s="6" t="s">
        <v>2769</v>
      </c>
    </row>
    <row r="1056" spans="1:6" ht="15">
      <c r="A1056" s="6" t="s">
        <v>6925</v>
      </c>
      <c r="B1056" s="6" t="s">
        <v>3442</v>
      </c>
      <c r="C1056" s="6" t="s">
        <v>6926</v>
      </c>
      <c r="D1056" s="6" t="s">
        <v>6927</v>
      </c>
      <c r="E1056" s="6" t="s">
        <v>6925</v>
      </c>
      <c r="F1056" s="6" t="s">
        <v>6928</v>
      </c>
    </row>
    <row r="1057" spans="1:6" ht="15">
      <c r="A1057" s="6" t="s">
        <v>6929</v>
      </c>
      <c r="B1057" s="6" t="s">
        <v>3439</v>
      </c>
      <c r="C1057" s="6" t="s">
        <v>2375</v>
      </c>
      <c r="D1057" s="6" t="s">
        <v>6931</v>
      </c>
      <c r="E1057" s="6" t="s">
        <v>6930</v>
      </c>
      <c r="F1057" s="6"/>
    </row>
    <row r="1058" spans="1:6" ht="15">
      <c r="A1058" s="6" t="s">
        <v>6932</v>
      </c>
      <c r="B1058" s="6" t="s">
        <v>3439</v>
      </c>
      <c r="C1058" s="6" t="s">
        <v>6933</v>
      </c>
      <c r="D1058" s="6" t="s">
        <v>6935</v>
      </c>
      <c r="E1058" s="6" t="s">
        <v>6934</v>
      </c>
      <c r="F1058" s="6"/>
    </row>
    <row r="1059" spans="1:6" ht="15">
      <c r="A1059" s="6" t="s">
        <v>6936</v>
      </c>
      <c r="B1059" s="6" t="s">
        <v>3439</v>
      </c>
      <c r="C1059" s="6" t="s">
        <v>6937</v>
      </c>
      <c r="D1059" s="6"/>
      <c r="E1059" s="6"/>
      <c r="F1059" s="6"/>
    </row>
    <row r="1060" spans="1:6" ht="15">
      <c r="A1060" s="6" t="s">
        <v>6178</v>
      </c>
      <c r="B1060" s="6" t="s">
        <v>3442</v>
      </c>
      <c r="C1060" s="6" t="s">
        <v>6179</v>
      </c>
      <c r="D1060" s="6" t="s">
        <v>6181</v>
      </c>
      <c r="E1060" s="6" t="s">
        <v>6178</v>
      </c>
      <c r="F1060" s="6" t="s">
        <v>6180</v>
      </c>
    </row>
    <row r="1061" spans="1:6" ht="15">
      <c r="A1061" s="6" t="s">
        <v>6938</v>
      </c>
      <c r="B1061" s="6" t="s">
        <v>3439</v>
      </c>
      <c r="C1061" s="6" t="s">
        <v>6939</v>
      </c>
      <c r="D1061" s="6" t="s">
        <v>6940</v>
      </c>
      <c r="E1061" s="6" t="s">
        <v>6941</v>
      </c>
      <c r="F1061" s="6"/>
    </row>
    <row r="1062" spans="1:6" ht="15">
      <c r="A1062" s="6" t="s">
        <v>6942</v>
      </c>
      <c r="B1062" s="6" t="s">
        <v>3442</v>
      </c>
      <c r="C1062" s="6" t="s">
        <v>6944</v>
      </c>
      <c r="D1062" s="6" t="s">
        <v>6943</v>
      </c>
      <c r="E1062" s="6"/>
      <c r="F1062" s="6"/>
    </row>
    <row r="1063" spans="1:6" ht="15">
      <c r="A1063" s="6" t="s">
        <v>6945</v>
      </c>
      <c r="B1063" s="6" t="s">
        <v>3439</v>
      </c>
      <c r="C1063" s="6" t="s">
        <v>6946</v>
      </c>
      <c r="D1063" s="6" t="s">
        <v>6949</v>
      </c>
      <c r="E1063" s="6"/>
      <c r="F1063" s="6"/>
    </row>
    <row r="1064" spans="1:6" ht="15">
      <c r="A1064" s="6" t="s">
        <v>6947</v>
      </c>
      <c r="B1064" s="6" t="s">
        <v>3439</v>
      </c>
      <c r="C1064" s="6" t="s">
        <v>6948</v>
      </c>
      <c r="D1064" s="6" t="s">
        <v>6950</v>
      </c>
      <c r="E1064" s="6" t="s">
        <v>6951</v>
      </c>
      <c r="F1064" s="6"/>
    </row>
    <row r="1065" spans="1:6" ht="15">
      <c r="A1065" s="6" t="s">
        <v>6952</v>
      </c>
      <c r="B1065" s="6" t="s">
        <v>3442</v>
      </c>
      <c r="C1065" s="6" t="s">
        <v>6953</v>
      </c>
      <c r="D1065" s="6" t="s">
        <v>6954</v>
      </c>
      <c r="E1065" s="6"/>
      <c r="F1065" s="6"/>
    </row>
    <row r="1066" spans="1:6" ht="15">
      <c r="A1066" s="6" t="s">
        <v>89</v>
      </c>
      <c r="B1066" s="6" t="s">
        <v>3442</v>
      </c>
      <c r="C1066" s="6" t="s">
        <v>90</v>
      </c>
      <c r="D1066" s="6" t="s">
        <v>91</v>
      </c>
      <c r="E1066" s="6"/>
      <c r="F1066" s="6"/>
    </row>
    <row r="1067" spans="1:6" ht="15">
      <c r="A1067" s="6" t="s">
        <v>95</v>
      </c>
      <c r="B1067" s="6" t="s">
        <v>3439</v>
      </c>
      <c r="C1067" s="6" t="s">
        <v>96</v>
      </c>
      <c r="D1067" s="6" t="s">
        <v>97</v>
      </c>
      <c r="E1067" s="6" t="s">
        <v>98</v>
      </c>
      <c r="F1067" s="6"/>
    </row>
    <row r="1068" spans="1:6" ht="15">
      <c r="A1068" s="6" t="s">
        <v>99</v>
      </c>
      <c r="B1068" s="6" t="s">
        <v>3439</v>
      </c>
      <c r="C1068" s="6" t="s">
        <v>100</v>
      </c>
      <c r="D1068" s="6" t="s">
        <v>101</v>
      </c>
      <c r="E1068" s="6"/>
      <c r="F1068" s="6"/>
    </row>
    <row r="1069" spans="1:6" ht="15">
      <c r="A1069" s="6" t="s">
        <v>102</v>
      </c>
      <c r="B1069" s="6" t="s">
        <v>3439</v>
      </c>
      <c r="C1069" s="6" t="s">
        <v>103</v>
      </c>
      <c r="D1069" s="6" t="s">
        <v>104</v>
      </c>
      <c r="E1069" s="6" t="s">
        <v>105</v>
      </c>
      <c r="F1069" s="6"/>
    </row>
    <row r="1070" spans="1:6" ht="15">
      <c r="A1070" s="6" t="s">
        <v>106</v>
      </c>
      <c r="B1070" s="6" t="s">
        <v>3439</v>
      </c>
      <c r="C1070" s="6" t="s">
        <v>107</v>
      </c>
      <c r="D1070" s="6" t="s">
        <v>108</v>
      </c>
      <c r="E1070" s="6" t="s">
        <v>109</v>
      </c>
      <c r="F1070" s="6"/>
    </row>
    <row r="1071" spans="1:6" ht="15">
      <c r="A1071" s="6" t="s">
        <v>110</v>
      </c>
      <c r="B1071" s="6" t="s">
        <v>3439</v>
      </c>
      <c r="C1071" s="6" t="s">
        <v>111</v>
      </c>
      <c r="D1071" s="6" t="s">
        <v>112</v>
      </c>
      <c r="E1071" s="6" t="s">
        <v>113</v>
      </c>
      <c r="F1071" s="6"/>
    </row>
    <row r="1072" spans="1:6" ht="15">
      <c r="A1072" s="6" t="s">
        <v>114</v>
      </c>
      <c r="B1072" s="6" t="s">
        <v>3439</v>
      </c>
      <c r="C1072" s="6" t="s">
        <v>115</v>
      </c>
      <c r="D1072" s="6" t="s">
        <v>116</v>
      </c>
      <c r="E1072" s="6" t="s">
        <v>117</v>
      </c>
      <c r="F1072" s="6"/>
    </row>
    <row r="1073" spans="1:6" ht="15">
      <c r="A1073" s="6" t="s">
        <v>118</v>
      </c>
      <c r="B1073" s="6" t="s">
        <v>3439</v>
      </c>
      <c r="C1073" s="6" t="s">
        <v>119</v>
      </c>
      <c r="D1073" s="6" t="s">
        <v>120</v>
      </c>
      <c r="E1073" s="6" t="s">
        <v>121</v>
      </c>
      <c r="F1073" s="6"/>
    </row>
    <row r="1074" spans="1:6" ht="15">
      <c r="A1074" s="6" t="s">
        <v>6958</v>
      </c>
      <c r="B1074" s="6" t="s">
        <v>3439</v>
      </c>
      <c r="C1074" s="6" t="s">
        <v>122</v>
      </c>
      <c r="D1074" s="6" t="s">
        <v>6960</v>
      </c>
      <c r="E1074" s="6" t="s">
        <v>6961</v>
      </c>
      <c r="F1074" s="6"/>
    </row>
    <row r="1075" spans="1:6" ht="15">
      <c r="A1075" s="6" t="s">
        <v>123</v>
      </c>
      <c r="B1075" s="6" t="s">
        <v>3442</v>
      </c>
      <c r="C1075" s="6" t="s">
        <v>124</v>
      </c>
      <c r="D1075" s="6" t="s">
        <v>125</v>
      </c>
      <c r="E1075" s="6"/>
      <c r="F1075" s="6"/>
    </row>
    <row r="1076" spans="1:6" ht="15">
      <c r="A1076" s="6" t="s">
        <v>126</v>
      </c>
      <c r="B1076" s="6" t="s">
        <v>3442</v>
      </c>
      <c r="C1076" s="6" t="s">
        <v>127</v>
      </c>
      <c r="D1076" s="6" t="s">
        <v>128</v>
      </c>
      <c r="E1076" s="6"/>
      <c r="F1076" s="6"/>
    </row>
    <row r="1077" spans="1:6" ht="15">
      <c r="A1077" s="6" t="s">
        <v>130</v>
      </c>
      <c r="B1077" s="6" t="s">
        <v>3442</v>
      </c>
      <c r="C1077" s="6" t="s">
        <v>132</v>
      </c>
      <c r="D1077" s="6" t="s">
        <v>131</v>
      </c>
      <c r="E1077" s="6" t="s">
        <v>130</v>
      </c>
      <c r="F1077" s="6" t="s">
        <v>133</v>
      </c>
    </row>
    <row r="1078" spans="1:6" ht="15">
      <c r="A1078" s="6" t="s">
        <v>134</v>
      </c>
      <c r="B1078" s="6" t="s">
        <v>3442</v>
      </c>
      <c r="C1078" s="6" t="s">
        <v>135</v>
      </c>
      <c r="D1078" s="6" t="s">
        <v>136</v>
      </c>
      <c r="E1078" s="6"/>
      <c r="F1078" s="6"/>
    </row>
    <row r="1079" spans="1:6" ht="15">
      <c r="A1079" s="6" t="s">
        <v>137</v>
      </c>
      <c r="B1079" s="6" t="s">
        <v>3439</v>
      </c>
      <c r="C1079" s="6" t="s">
        <v>138</v>
      </c>
      <c r="D1079" s="6" t="s">
        <v>139</v>
      </c>
      <c r="E1079" s="6"/>
      <c r="F1079" s="6"/>
    </row>
    <row r="1080" spans="1:6" ht="15">
      <c r="A1080" s="6" t="s">
        <v>140</v>
      </c>
      <c r="B1080" s="6" t="s">
        <v>3439</v>
      </c>
      <c r="C1080" s="6" t="s">
        <v>141</v>
      </c>
      <c r="D1080" s="6" t="s">
        <v>142</v>
      </c>
      <c r="E1080" s="6" t="s">
        <v>143</v>
      </c>
      <c r="F1080" s="6"/>
    </row>
    <row r="1081" spans="1:6" ht="15">
      <c r="A1081" s="6" t="s">
        <v>2804</v>
      </c>
      <c r="B1081" s="6" t="s">
        <v>3439</v>
      </c>
      <c r="C1081" s="6" t="s">
        <v>3920</v>
      </c>
      <c r="D1081" s="6" t="s">
        <v>144</v>
      </c>
      <c r="E1081" s="6" t="s">
        <v>145</v>
      </c>
      <c r="F1081" s="6"/>
    </row>
    <row r="1082" spans="1:6" ht="15">
      <c r="A1082" s="6" t="s">
        <v>146</v>
      </c>
      <c r="B1082" s="6" t="s">
        <v>3439</v>
      </c>
      <c r="C1082" s="6" t="s">
        <v>147</v>
      </c>
      <c r="D1082" s="6" t="s">
        <v>148</v>
      </c>
      <c r="E1082" s="6" t="s">
        <v>6968</v>
      </c>
      <c r="F1082" s="6"/>
    </row>
    <row r="1083" spans="1:6" ht="15">
      <c r="A1083" s="6" t="s">
        <v>149</v>
      </c>
      <c r="B1083" s="6" t="s">
        <v>3439</v>
      </c>
      <c r="C1083" s="6" t="s">
        <v>150</v>
      </c>
      <c r="D1083" s="6" t="s">
        <v>151</v>
      </c>
      <c r="E1083" s="6" t="s">
        <v>152</v>
      </c>
      <c r="F1083" s="6"/>
    </row>
    <row r="1084" spans="1:6" ht="15">
      <c r="A1084" s="6" t="s">
        <v>153</v>
      </c>
      <c r="B1084" s="6" t="s">
        <v>3442</v>
      </c>
      <c r="C1084" s="6" t="s">
        <v>154</v>
      </c>
      <c r="D1084" s="6" t="s">
        <v>155</v>
      </c>
      <c r="E1084" s="6" t="s">
        <v>153</v>
      </c>
      <c r="F1084" s="6" t="s">
        <v>156</v>
      </c>
    </row>
    <row r="1085" spans="1:6" ht="15">
      <c r="A1085" s="6" t="s">
        <v>157</v>
      </c>
      <c r="B1085" s="6" t="s">
        <v>3439</v>
      </c>
      <c r="C1085" s="6" t="s">
        <v>158</v>
      </c>
      <c r="D1085" s="6" t="s">
        <v>159</v>
      </c>
      <c r="E1085" s="6" t="s">
        <v>160</v>
      </c>
      <c r="F1085" s="6"/>
    </row>
    <row r="1086" spans="1:6" ht="15">
      <c r="A1086" s="6" t="s">
        <v>161</v>
      </c>
      <c r="B1086" s="6" t="s">
        <v>3439</v>
      </c>
      <c r="C1086" s="6" t="s">
        <v>162</v>
      </c>
      <c r="D1086" s="6" t="s">
        <v>163</v>
      </c>
      <c r="E1086" s="6"/>
      <c r="F1086" s="6"/>
    </row>
    <row r="1087" spans="1:6" ht="15">
      <c r="A1087" s="6" t="s">
        <v>176</v>
      </c>
      <c r="B1087" s="6" t="s">
        <v>3439</v>
      </c>
      <c r="C1087" s="6" t="s">
        <v>172</v>
      </c>
      <c r="D1087" s="6" t="s">
        <v>177</v>
      </c>
      <c r="E1087" s="6" t="s">
        <v>178</v>
      </c>
      <c r="F1087" s="6"/>
    </row>
    <row r="1088" spans="1:6" ht="15">
      <c r="A1088" s="6" t="s">
        <v>171</v>
      </c>
      <c r="B1088" s="6" t="s">
        <v>3439</v>
      </c>
      <c r="C1088" s="6" t="s">
        <v>173</v>
      </c>
      <c r="D1088" s="6" t="s">
        <v>174</v>
      </c>
      <c r="E1088" s="6" t="s">
        <v>175</v>
      </c>
      <c r="F1088" s="6"/>
    </row>
    <row r="1089" spans="1:6" ht="15">
      <c r="A1089" s="6" t="s">
        <v>3</v>
      </c>
      <c r="B1089" s="6" t="s">
        <v>3442</v>
      </c>
      <c r="C1089" s="6" t="s">
        <v>4</v>
      </c>
      <c r="D1089" s="6" t="s">
        <v>5</v>
      </c>
      <c r="E1089" s="6"/>
      <c r="F1089" s="6"/>
    </row>
    <row r="1090" spans="1:6" ht="15">
      <c r="A1090" s="6" t="s">
        <v>3741</v>
      </c>
      <c r="B1090" s="6" t="s">
        <v>3439</v>
      </c>
      <c r="C1090" s="6" t="s">
        <v>3742</v>
      </c>
      <c r="D1090" s="6" t="s">
        <v>2759</v>
      </c>
      <c r="E1090" s="6" t="s">
        <v>2772</v>
      </c>
      <c r="F1090" s="6"/>
    </row>
    <row r="1091" spans="1:6" ht="15">
      <c r="A1091" s="6" t="s">
        <v>6</v>
      </c>
      <c r="B1091" s="6" t="s">
        <v>3439</v>
      </c>
      <c r="C1091" s="6" t="s">
        <v>7</v>
      </c>
      <c r="D1091" s="6" t="s">
        <v>8</v>
      </c>
      <c r="E1091" s="6" t="s">
        <v>9</v>
      </c>
      <c r="F1091" s="6"/>
    </row>
    <row r="1092" spans="1:6" ht="15">
      <c r="A1092" s="6" t="s">
        <v>14</v>
      </c>
      <c r="B1092" s="6" t="s">
        <v>3439</v>
      </c>
      <c r="C1092" s="6" t="s">
        <v>15</v>
      </c>
      <c r="D1092" s="6" t="s">
        <v>16</v>
      </c>
      <c r="E1092" s="6" t="s">
        <v>17</v>
      </c>
      <c r="F1092" s="6"/>
    </row>
    <row r="1093" spans="1:6" ht="15">
      <c r="A1093" s="6" t="s">
        <v>23</v>
      </c>
      <c r="B1093" s="6" t="s">
        <v>3439</v>
      </c>
      <c r="C1093" s="6" t="s">
        <v>2101</v>
      </c>
      <c r="D1093" s="6" t="s">
        <v>24</v>
      </c>
      <c r="E1093" s="6" t="s">
        <v>25</v>
      </c>
      <c r="F1093" s="6"/>
    </row>
    <row r="1094" spans="1:6" ht="15">
      <c r="A1094" s="6" t="s">
        <v>26</v>
      </c>
      <c r="B1094" s="6" t="s">
        <v>3439</v>
      </c>
      <c r="C1094" s="6" t="s">
        <v>27</v>
      </c>
      <c r="D1094" s="6" t="s">
        <v>28</v>
      </c>
      <c r="E1094" s="6" t="s">
        <v>29</v>
      </c>
      <c r="F1094" s="6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2"/>
  <sheetViews>
    <sheetView zoomScaleSheetLayoutView="100" workbookViewId="0" topLeftCell="A431">
      <selection activeCell="A463" sqref="A463"/>
    </sheetView>
  </sheetViews>
  <sheetFormatPr defaultColWidth="11.421875" defaultRowHeight="12.75"/>
  <cols>
    <col min="1" max="1" width="21.140625" style="0" customWidth="1"/>
    <col min="2" max="2" width="21.28125" style="0" customWidth="1"/>
    <col min="3" max="3" width="21.140625" style="0" customWidth="1"/>
    <col min="4" max="4" width="25.28125" style="0" customWidth="1"/>
    <col min="5" max="5" width="25.00390625" style="0" customWidth="1"/>
  </cols>
  <sheetData>
    <row r="1" spans="1:5" ht="30">
      <c r="A1" s="7" t="s">
        <v>4711</v>
      </c>
      <c r="B1" s="7" t="s">
        <v>4712</v>
      </c>
      <c r="C1" s="7" t="s">
        <v>2300</v>
      </c>
      <c r="D1" s="7" t="s">
        <v>5926</v>
      </c>
      <c r="E1" s="8" t="s">
        <v>4373</v>
      </c>
    </row>
    <row r="2" spans="1:5" s="2" customFormat="1" ht="15">
      <c r="A2" s="6" t="s">
        <v>4704</v>
      </c>
      <c r="B2" s="2" t="s">
        <v>4374</v>
      </c>
      <c r="C2" s="2" t="s">
        <v>2696</v>
      </c>
      <c r="D2" s="2" t="s">
        <v>1202</v>
      </c>
      <c r="E2" s="2" t="s">
        <v>4375</v>
      </c>
    </row>
    <row r="3" spans="1:5" s="2" customFormat="1" ht="15">
      <c r="A3" s="2" t="s">
        <v>4705</v>
      </c>
      <c r="B3" s="2" t="s">
        <v>4376</v>
      </c>
      <c r="C3" s="2" t="s">
        <v>2697</v>
      </c>
      <c r="D3" s="2" t="s">
        <v>1203</v>
      </c>
      <c r="E3" s="2" t="s">
        <v>4377</v>
      </c>
    </row>
    <row r="4" spans="1:5" s="2" customFormat="1" ht="15">
      <c r="A4" s="2" t="s">
        <v>4380</v>
      </c>
      <c r="B4" s="2" t="s">
        <v>4378</v>
      </c>
      <c r="C4" s="2" t="s">
        <v>2698</v>
      </c>
      <c r="D4" s="2" t="s">
        <v>1204</v>
      </c>
      <c r="E4" s="2" t="s">
        <v>4379</v>
      </c>
    </row>
    <row r="5" spans="1:5" s="2" customFormat="1" ht="15">
      <c r="A5" s="2" t="s">
        <v>4381</v>
      </c>
      <c r="B5" s="2" t="s">
        <v>4047</v>
      </c>
      <c r="C5" s="2" t="s">
        <v>2699</v>
      </c>
      <c r="D5" s="2" t="s">
        <v>1205</v>
      </c>
      <c r="E5" s="2" t="s">
        <v>4048</v>
      </c>
    </row>
    <row r="6" spans="1:5" s="2" customFormat="1" ht="15">
      <c r="A6" s="2" t="s">
        <v>4411</v>
      </c>
      <c r="B6" s="2" t="s">
        <v>2700</v>
      </c>
      <c r="C6" s="6" t="s">
        <v>2701</v>
      </c>
      <c r="D6" s="2" t="s">
        <v>1206</v>
      </c>
      <c r="E6" s="2" t="s">
        <v>4049</v>
      </c>
    </row>
    <row r="7" spans="1:5" s="2" customFormat="1" ht="15">
      <c r="A7" s="6" t="s">
        <v>4706</v>
      </c>
      <c r="B7" s="2" t="s">
        <v>4050</v>
      </c>
      <c r="C7" s="2" t="s">
        <v>2702</v>
      </c>
      <c r="D7" s="2" t="s">
        <v>1207</v>
      </c>
      <c r="E7" s="2" t="s">
        <v>4386</v>
      </c>
    </row>
    <row r="8" spans="1:5" s="2" customFormat="1" ht="15">
      <c r="A8" s="6" t="s">
        <v>4725</v>
      </c>
      <c r="B8" s="6" t="s">
        <v>4726</v>
      </c>
      <c r="C8" s="2" t="s">
        <v>2703</v>
      </c>
      <c r="D8" s="2" t="s">
        <v>1208</v>
      </c>
      <c r="E8" s="2" t="s">
        <v>4727</v>
      </c>
    </row>
    <row r="9" spans="1:5" s="2" customFormat="1" ht="15">
      <c r="A9" s="6" t="s">
        <v>4707</v>
      </c>
      <c r="B9" s="2" t="s">
        <v>4728</v>
      </c>
      <c r="C9" s="2" t="s">
        <v>2704</v>
      </c>
      <c r="D9" s="2" t="s">
        <v>1506</v>
      </c>
      <c r="E9" s="2" t="s">
        <v>4729</v>
      </c>
    </row>
    <row r="10" spans="1:5" s="2" customFormat="1" ht="15">
      <c r="A10" s="6" t="s">
        <v>4708</v>
      </c>
      <c r="B10" s="2" t="s">
        <v>4730</v>
      </c>
      <c r="C10" s="2" t="s">
        <v>2705</v>
      </c>
      <c r="D10" s="2" t="s">
        <v>1507</v>
      </c>
      <c r="E10" s="2" t="s">
        <v>4731</v>
      </c>
    </row>
    <row r="11" spans="1:5" s="2" customFormat="1" ht="15">
      <c r="A11" s="2" t="s">
        <v>5074</v>
      </c>
      <c r="B11" s="2" t="s">
        <v>4709</v>
      </c>
      <c r="C11" s="2" t="s">
        <v>2706</v>
      </c>
      <c r="D11" s="2" t="s">
        <v>1508</v>
      </c>
      <c r="E11" s="2" t="s">
        <v>5075</v>
      </c>
    </row>
    <row r="12" spans="1:5" s="2" customFormat="1" ht="15">
      <c r="A12" s="2" t="s">
        <v>4736</v>
      </c>
      <c r="B12" s="2" t="s">
        <v>4734</v>
      </c>
      <c r="C12" s="2" t="s">
        <v>2707</v>
      </c>
      <c r="D12" s="2" t="s">
        <v>1509</v>
      </c>
      <c r="E12" s="2" t="s">
        <v>4735</v>
      </c>
    </row>
    <row r="13" spans="1:5" s="2" customFormat="1" ht="15">
      <c r="A13" s="2" t="s">
        <v>4713</v>
      </c>
      <c r="B13" s="2" t="s">
        <v>4737</v>
      </c>
      <c r="C13" s="6" t="s">
        <v>2708</v>
      </c>
      <c r="D13" s="2" t="s">
        <v>1518</v>
      </c>
      <c r="E13" s="2" t="s">
        <v>4397</v>
      </c>
    </row>
    <row r="14" spans="1:5" s="2" customFormat="1" ht="15">
      <c r="A14" s="2" t="s">
        <v>2610</v>
      </c>
      <c r="B14" s="2" t="s">
        <v>2709</v>
      </c>
      <c r="C14" s="6" t="s">
        <v>2710</v>
      </c>
      <c r="D14" s="2" t="s">
        <v>1520</v>
      </c>
      <c r="E14" s="2" t="s">
        <v>4398</v>
      </c>
    </row>
    <row r="15" spans="1:5" s="2" customFormat="1" ht="15">
      <c r="A15" s="2" t="s">
        <v>4399</v>
      </c>
      <c r="B15" s="1" t="s">
        <v>4579</v>
      </c>
      <c r="C15" s="2" t="s">
        <v>2711</v>
      </c>
      <c r="D15" s="2" t="s">
        <v>1521</v>
      </c>
      <c r="E15" s="2" t="s">
        <v>4400</v>
      </c>
    </row>
    <row r="16" spans="1:5" s="2" customFormat="1" ht="15">
      <c r="A16" s="6" t="s">
        <v>4401</v>
      </c>
      <c r="B16" s="6" t="s">
        <v>4714</v>
      </c>
      <c r="C16" s="6" t="s">
        <v>2712</v>
      </c>
      <c r="D16" s="2" t="s">
        <v>1510</v>
      </c>
      <c r="E16" s="2" t="s">
        <v>4402</v>
      </c>
    </row>
    <row r="17" spans="1:5" s="2" customFormat="1" ht="15">
      <c r="A17" s="2" t="s">
        <v>4403</v>
      </c>
      <c r="B17" s="2" t="s">
        <v>4715</v>
      </c>
      <c r="C17" s="2" t="s">
        <v>2713</v>
      </c>
      <c r="D17" s="2" t="s">
        <v>1511</v>
      </c>
      <c r="E17" s="2" t="s">
        <v>4404</v>
      </c>
    </row>
    <row r="18" spans="1:5" s="2" customFormat="1" ht="15">
      <c r="A18" s="2" t="s">
        <v>4405</v>
      </c>
      <c r="B18" s="2" t="s">
        <v>4716</v>
      </c>
      <c r="C18" s="2" t="s">
        <v>2714</v>
      </c>
      <c r="D18" s="2" t="s">
        <v>1522</v>
      </c>
      <c r="E18" s="2" t="s">
        <v>4406</v>
      </c>
    </row>
    <row r="19" spans="1:5" s="2" customFormat="1" ht="15">
      <c r="A19" s="2" t="s">
        <v>4431</v>
      </c>
      <c r="B19" s="2" t="s">
        <v>4717</v>
      </c>
      <c r="C19" s="2" t="s">
        <v>2135</v>
      </c>
      <c r="D19" s="2" t="s">
        <v>1512</v>
      </c>
      <c r="E19" s="2" t="s">
        <v>4432</v>
      </c>
    </row>
    <row r="20" spans="1:5" s="2" customFormat="1" ht="15">
      <c r="A20" s="2" t="s">
        <v>4433</v>
      </c>
      <c r="E20" s="2" t="s">
        <v>4434</v>
      </c>
    </row>
    <row r="21" spans="1:5" s="2" customFormat="1" ht="15">
      <c r="A21" s="2" t="s">
        <v>4774</v>
      </c>
      <c r="B21" s="2" t="s">
        <v>4439</v>
      </c>
      <c r="C21" s="2" t="s">
        <v>2470</v>
      </c>
      <c r="D21" s="2" t="s">
        <v>1523</v>
      </c>
      <c r="E21" s="2" t="s">
        <v>4775</v>
      </c>
    </row>
    <row r="22" spans="1:5" s="2" customFormat="1" ht="15">
      <c r="A22" s="2" t="s">
        <v>4776</v>
      </c>
      <c r="B22" s="2" t="s">
        <v>4777</v>
      </c>
      <c r="C22" s="2" t="s">
        <v>2471</v>
      </c>
      <c r="D22" s="2" t="s">
        <v>1524</v>
      </c>
      <c r="E22" s="2" t="s">
        <v>4778</v>
      </c>
    </row>
    <row r="23" spans="1:5" s="2" customFormat="1" ht="15">
      <c r="A23" s="6" t="s">
        <v>4718</v>
      </c>
      <c r="B23" s="2" t="s">
        <v>4440</v>
      </c>
      <c r="C23" s="2" t="s">
        <v>1525</v>
      </c>
      <c r="D23" s="2" t="s">
        <v>1526</v>
      </c>
      <c r="E23" s="2" t="s">
        <v>5119</v>
      </c>
    </row>
    <row r="24" spans="1:5" s="2" customFormat="1" ht="15">
      <c r="A24" s="2" t="s">
        <v>5120</v>
      </c>
      <c r="B24" s="2" t="s">
        <v>5122</v>
      </c>
      <c r="C24" s="2" t="s">
        <v>2472</v>
      </c>
      <c r="D24" s="2" t="s">
        <v>1513</v>
      </c>
      <c r="E24" s="2" t="s">
        <v>5121</v>
      </c>
    </row>
    <row r="25" spans="1:5" s="2" customFormat="1" ht="15">
      <c r="A25" s="1" t="s">
        <v>4719</v>
      </c>
      <c r="B25" s="2" t="s">
        <v>5123</v>
      </c>
      <c r="C25" s="2" t="s">
        <v>2473</v>
      </c>
      <c r="D25" s="2" t="s">
        <v>1780</v>
      </c>
      <c r="E25" s="2" t="s">
        <v>4779</v>
      </c>
    </row>
    <row r="26" spans="1:5" s="2" customFormat="1" ht="15">
      <c r="A26" s="2" t="s">
        <v>4780</v>
      </c>
      <c r="B26" s="2" t="s">
        <v>4720</v>
      </c>
      <c r="C26" s="2" t="s">
        <v>2474</v>
      </c>
      <c r="D26" s="2" t="s">
        <v>1527</v>
      </c>
      <c r="E26" s="2" t="s">
        <v>4781</v>
      </c>
    </row>
    <row r="27" spans="1:5" s="2" customFormat="1" ht="15">
      <c r="A27" s="2" t="s">
        <v>4721</v>
      </c>
      <c r="B27" s="2" t="s">
        <v>4782</v>
      </c>
      <c r="C27" s="2" t="s">
        <v>2475</v>
      </c>
      <c r="D27" s="2" t="s">
        <v>1528</v>
      </c>
      <c r="E27" s="2" t="s">
        <v>4783</v>
      </c>
    </row>
    <row r="28" spans="1:5" s="2" customFormat="1" ht="15">
      <c r="A28" s="2" t="s">
        <v>4722</v>
      </c>
      <c r="B28" s="2" t="s">
        <v>4443</v>
      </c>
      <c r="C28" s="2" t="s">
        <v>2476</v>
      </c>
      <c r="D28" s="2" t="s">
        <v>1529</v>
      </c>
      <c r="E28" s="2" t="s">
        <v>4444</v>
      </c>
    </row>
    <row r="29" spans="1:5" s="2" customFormat="1" ht="15">
      <c r="A29" s="2" t="s">
        <v>3295</v>
      </c>
      <c r="B29" s="2" t="s">
        <v>4445</v>
      </c>
      <c r="C29" s="2" t="s">
        <v>2477</v>
      </c>
      <c r="D29" s="2" t="s">
        <v>1530</v>
      </c>
      <c r="E29" s="2" t="s">
        <v>4446</v>
      </c>
    </row>
    <row r="30" spans="1:5" s="2" customFormat="1" ht="15">
      <c r="A30" s="6" t="s">
        <v>4724</v>
      </c>
      <c r="B30" s="6" t="s">
        <v>4723</v>
      </c>
      <c r="C30" s="2" t="s">
        <v>2478</v>
      </c>
      <c r="D30" s="2" t="s">
        <v>1531</v>
      </c>
      <c r="E30" s="2" t="s">
        <v>4447</v>
      </c>
    </row>
    <row r="31" spans="1:5" s="2" customFormat="1" ht="15">
      <c r="A31" s="2" t="s">
        <v>4382</v>
      </c>
      <c r="B31" s="2" t="s">
        <v>4448</v>
      </c>
      <c r="C31" s="2" t="s">
        <v>2479</v>
      </c>
      <c r="D31" s="2" t="s">
        <v>1532</v>
      </c>
      <c r="E31" s="2" t="s">
        <v>4449</v>
      </c>
    </row>
    <row r="32" spans="1:5" s="2" customFormat="1" ht="15">
      <c r="A32" s="2" t="s">
        <v>4383</v>
      </c>
      <c r="B32" s="2" t="s">
        <v>4450</v>
      </c>
      <c r="C32" s="2" t="s">
        <v>2480</v>
      </c>
      <c r="D32" s="2" t="s">
        <v>1855</v>
      </c>
      <c r="E32" s="2" t="s">
        <v>4108</v>
      </c>
    </row>
    <row r="33" spans="1:5" s="2" customFormat="1" ht="15">
      <c r="A33" s="6" t="s">
        <v>4384</v>
      </c>
      <c r="B33" s="2" t="s">
        <v>4109</v>
      </c>
      <c r="C33" s="2" t="s">
        <v>2481</v>
      </c>
      <c r="D33" s="2" t="s">
        <v>1196</v>
      </c>
      <c r="E33" s="2" t="s">
        <v>4110</v>
      </c>
    </row>
    <row r="34" spans="1:5" s="2" customFormat="1" ht="15">
      <c r="A34" s="2" t="s">
        <v>4385</v>
      </c>
      <c r="B34" s="2" t="s">
        <v>4111</v>
      </c>
      <c r="C34" s="2" t="s">
        <v>3247</v>
      </c>
      <c r="D34" s="2" t="s">
        <v>2170</v>
      </c>
      <c r="E34" s="2" t="s">
        <v>4112</v>
      </c>
    </row>
    <row r="35" spans="1:5" s="2" customFormat="1" ht="15">
      <c r="A35" s="2" t="s">
        <v>4115</v>
      </c>
      <c r="B35" s="2" t="s">
        <v>4113</v>
      </c>
      <c r="C35" s="2" t="s">
        <v>2150</v>
      </c>
      <c r="D35" s="2" t="s">
        <v>2171</v>
      </c>
      <c r="E35" s="2" t="s">
        <v>4114</v>
      </c>
    </row>
    <row r="36" spans="1:5" s="2" customFormat="1" ht="15">
      <c r="A36" s="2" t="s">
        <v>3775</v>
      </c>
      <c r="B36" s="2" t="s">
        <v>3776</v>
      </c>
      <c r="C36" s="2" t="s">
        <v>2151</v>
      </c>
      <c r="D36" s="2" t="s">
        <v>2172</v>
      </c>
      <c r="E36" s="2" t="s">
        <v>3777</v>
      </c>
    </row>
    <row r="37" spans="1:5" s="2" customFormat="1" ht="15">
      <c r="A37" s="2" t="s">
        <v>5063</v>
      </c>
      <c r="B37" s="2" t="s">
        <v>3778</v>
      </c>
      <c r="C37" s="2" t="s">
        <v>2152</v>
      </c>
      <c r="D37" s="2" t="s">
        <v>2173</v>
      </c>
      <c r="E37" s="2" t="s">
        <v>3779</v>
      </c>
    </row>
    <row r="38" spans="1:5" s="2" customFormat="1" ht="15">
      <c r="A38" s="2" t="s">
        <v>5064</v>
      </c>
      <c r="B38" s="2" t="s">
        <v>3780</v>
      </c>
      <c r="C38" s="2" t="s">
        <v>2153</v>
      </c>
      <c r="D38" s="2" t="s">
        <v>2174</v>
      </c>
      <c r="E38" s="2" t="s">
        <v>5075</v>
      </c>
    </row>
    <row r="39" spans="1:5" s="2" customFormat="1" ht="15">
      <c r="A39" s="6" t="s">
        <v>5071</v>
      </c>
      <c r="B39" s="2" t="s">
        <v>3781</v>
      </c>
      <c r="C39" s="2" t="s">
        <v>2154</v>
      </c>
      <c r="D39" s="2" t="s">
        <v>2175</v>
      </c>
      <c r="E39" s="2" t="s">
        <v>3782</v>
      </c>
    </row>
    <row r="40" spans="1:5" s="2" customFormat="1" ht="15">
      <c r="A40" s="6" t="s">
        <v>5076</v>
      </c>
      <c r="B40" s="2" t="s">
        <v>3783</v>
      </c>
      <c r="C40" s="2" t="s">
        <v>2155</v>
      </c>
      <c r="D40" s="2" t="s">
        <v>2176</v>
      </c>
      <c r="E40" s="2" t="s">
        <v>4123</v>
      </c>
    </row>
    <row r="41" spans="1:5" s="2" customFormat="1" ht="15">
      <c r="A41" s="2" t="s">
        <v>5077</v>
      </c>
      <c r="B41" s="2" t="s">
        <v>4124</v>
      </c>
      <c r="C41" s="2" t="s">
        <v>2156</v>
      </c>
      <c r="D41" s="2" t="s">
        <v>2177</v>
      </c>
      <c r="E41" s="2" t="s">
        <v>3789</v>
      </c>
    </row>
    <row r="42" spans="1:5" s="2" customFormat="1" ht="15">
      <c r="A42" s="6" t="s">
        <v>5078</v>
      </c>
      <c r="B42" s="6" t="s">
        <v>3790</v>
      </c>
      <c r="C42" s="2" t="s">
        <v>2157</v>
      </c>
      <c r="D42" s="2" t="s">
        <v>2178</v>
      </c>
      <c r="E42" s="2" t="s">
        <v>3791</v>
      </c>
    </row>
    <row r="43" spans="1:5" s="2" customFormat="1" ht="15">
      <c r="A43" s="2" t="s">
        <v>3785</v>
      </c>
      <c r="B43" s="2" t="s">
        <v>3784</v>
      </c>
      <c r="C43" s="2" t="s">
        <v>2158</v>
      </c>
      <c r="D43" s="2" t="s">
        <v>2179</v>
      </c>
      <c r="E43" s="2" t="s">
        <v>3786</v>
      </c>
    </row>
    <row r="44" spans="1:5" s="2" customFormat="1" ht="15">
      <c r="A44" s="6" t="s">
        <v>5079</v>
      </c>
      <c r="B44" s="2" t="s">
        <v>3787</v>
      </c>
      <c r="C44" s="2" t="s">
        <v>2553</v>
      </c>
      <c r="D44" s="2" t="s">
        <v>2180</v>
      </c>
      <c r="E44" s="2" t="s">
        <v>4130</v>
      </c>
    </row>
    <row r="45" spans="1:5" s="2" customFormat="1" ht="15">
      <c r="A45" s="2" t="s">
        <v>5080</v>
      </c>
      <c r="B45" s="2" t="s">
        <v>4131</v>
      </c>
      <c r="C45" s="2" t="s">
        <v>2493</v>
      </c>
      <c r="D45" s="2" t="s">
        <v>2181</v>
      </c>
      <c r="E45" s="2" t="s">
        <v>4132</v>
      </c>
    </row>
    <row r="46" spans="1:5" s="2" customFormat="1" ht="15">
      <c r="A46" s="2" t="s">
        <v>5081</v>
      </c>
      <c r="B46" s="2" t="s">
        <v>3792</v>
      </c>
      <c r="C46" s="2" t="s">
        <v>2494</v>
      </c>
      <c r="D46" s="2" t="s">
        <v>2182</v>
      </c>
      <c r="E46" s="2" t="s">
        <v>3793</v>
      </c>
    </row>
    <row r="47" spans="1:5" s="2" customFormat="1" ht="15">
      <c r="A47" s="6" t="s">
        <v>5082</v>
      </c>
      <c r="B47" s="2" t="s">
        <v>3794</v>
      </c>
      <c r="C47" s="2" t="s">
        <v>2495</v>
      </c>
      <c r="D47" s="2" t="s">
        <v>2183</v>
      </c>
      <c r="E47" s="2" t="s">
        <v>3795</v>
      </c>
    </row>
    <row r="48" spans="1:5" s="2" customFormat="1" ht="15">
      <c r="A48" s="2" t="s">
        <v>4738</v>
      </c>
      <c r="B48" s="2" t="s">
        <v>3796</v>
      </c>
      <c r="C48" s="2" t="s">
        <v>2496</v>
      </c>
      <c r="D48" s="2" t="s">
        <v>2184</v>
      </c>
      <c r="E48" s="2" t="s">
        <v>3797</v>
      </c>
    </row>
    <row r="49" spans="1:5" s="2" customFormat="1" ht="15">
      <c r="A49" s="2" t="s">
        <v>4739</v>
      </c>
      <c r="B49" s="2" t="s">
        <v>3798</v>
      </c>
      <c r="C49" s="2" t="s">
        <v>2497</v>
      </c>
      <c r="D49" s="2" t="s">
        <v>1563</v>
      </c>
      <c r="E49" s="2" t="s">
        <v>3460</v>
      </c>
    </row>
    <row r="50" spans="1:5" ht="15">
      <c r="A50" s="2" t="s">
        <v>4741</v>
      </c>
      <c r="B50" s="2" t="s">
        <v>3461</v>
      </c>
      <c r="C50" s="2" t="s">
        <v>2498</v>
      </c>
      <c r="D50" s="2" t="s">
        <v>1564</v>
      </c>
      <c r="E50" s="2" t="s">
        <v>3800</v>
      </c>
    </row>
    <row r="51" spans="1:5" ht="15">
      <c r="A51" s="2" t="s">
        <v>4740</v>
      </c>
      <c r="B51" s="2" t="s">
        <v>3801</v>
      </c>
      <c r="C51" s="2" t="s">
        <v>2499</v>
      </c>
      <c r="D51" s="2" t="s">
        <v>1565</v>
      </c>
      <c r="E51" s="2" t="s">
        <v>3802</v>
      </c>
    </row>
    <row r="52" spans="1:5" ht="15">
      <c r="A52" s="2" t="s">
        <v>4742</v>
      </c>
      <c r="B52" s="2" t="s">
        <v>3465</v>
      </c>
      <c r="C52" s="2" t="s">
        <v>2500</v>
      </c>
      <c r="D52" s="2" t="s">
        <v>1566</v>
      </c>
      <c r="E52" s="2" t="s">
        <v>3466</v>
      </c>
    </row>
    <row r="53" spans="1:5" ht="15">
      <c r="A53" s="2" t="s">
        <v>4743</v>
      </c>
      <c r="B53" s="2" t="s">
        <v>4670</v>
      </c>
      <c r="C53" s="2" t="s">
        <v>2501</v>
      </c>
      <c r="D53" s="2" t="s">
        <v>1567</v>
      </c>
      <c r="E53" s="2" t="s">
        <v>3808</v>
      </c>
    </row>
    <row r="54" spans="1:5" ht="15">
      <c r="A54" s="6" t="s">
        <v>4744</v>
      </c>
      <c r="B54" s="2" t="s">
        <v>3809</v>
      </c>
      <c r="C54" s="2" t="s">
        <v>2502</v>
      </c>
      <c r="D54" s="2" t="s">
        <v>1568</v>
      </c>
      <c r="E54" s="2" t="s">
        <v>3810</v>
      </c>
    </row>
    <row r="55" spans="1:5" ht="15">
      <c r="A55" s="2" t="s">
        <v>4745</v>
      </c>
      <c r="B55" s="2" t="s">
        <v>4150</v>
      </c>
      <c r="C55" s="2" t="s">
        <v>2503</v>
      </c>
      <c r="D55" s="2" t="s">
        <v>1569</v>
      </c>
      <c r="E55" s="2" t="s">
        <v>4151</v>
      </c>
    </row>
    <row r="56" spans="1:5" ht="15">
      <c r="A56" s="6" t="s">
        <v>4746</v>
      </c>
      <c r="B56" s="2" t="s">
        <v>4152</v>
      </c>
      <c r="C56" s="2" t="s">
        <v>2504</v>
      </c>
      <c r="D56" s="2" t="s">
        <v>1570</v>
      </c>
      <c r="E56" s="2" t="s">
        <v>4153</v>
      </c>
    </row>
    <row r="57" spans="1:5" ht="15">
      <c r="A57" s="6" t="s">
        <v>4747</v>
      </c>
      <c r="B57" s="2" t="s">
        <v>4154</v>
      </c>
      <c r="C57" s="2" t="s">
        <v>2505</v>
      </c>
      <c r="D57" s="2" t="s">
        <v>1571</v>
      </c>
      <c r="E57" s="2" t="s">
        <v>4155</v>
      </c>
    </row>
    <row r="58" spans="1:5" ht="15">
      <c r="A58" s="2" t="s">
        <v>4748</v>
      </c>
      <c r="B58" s="2" t="s">
        <v>4156</v>
      </c>
      <c r="C58" s="2" t="s">
        <v>2843</v>
      </c>
      <c r="D58" s="2" t="s">
        <v>1572</v>
      </c>
      <c r="E58" s="2" t="s">
        <v>4496</v>
      </c>
    </row>
    <row r="59" spans="1:5" ht="15">
      <c r="A59" s="6" t="s">
        <v>4749</v>
      </c>
      <c r="B59" s="2" t="s">
        <v>4497</v>
      </c>
      <c r="C59" s="2" t="s">
        <v>2844</v>
      </c>
      <c r="D59" s="2" t="s">
        <v>1573</v>
      </c>
      <c r="E59" s="2" t="s">
        <v>4498</v>
      </c>
    </row>
    <row r="60" spans="1:5" ht="15">
      <c r="A60" s="2" t="s">
        <v>4750</v>
      </c>
      <c r="B60" s="2" t="s">
        <v>4499</v>
      </c>
      <c r="C60" s="2" t="s">
        <v>2845</v>
      </c>
      <c r="D60" s="2" t="s">
        <v>1574</v>
      </c>
      <c r="E60" s="2" t="s">
        <v>4500</v>
      </c>
    </row>
    <row r="61" spans="1:5" ht="15">
      <c r="A61" s="2" t="s">
        <v>4751</v>
      </c>
      <c r="B61" s="2" t="s">
        <v>4844</v>
      </c>
      <c r="C61" s="2" t="s">
        <v>2846</v>
      </c>
      <c r="D61" s="2" t="s">
        <v>1575</v>
      </c>
      <c r="E61" s="2" t="s">
        <v>4845</v>
      </c>
    </row>
    <row r="62" spans="1:5" ht="15">
      <c r="A62" s="6" t="s">
        <v>4752</v>
      </c>
      <c r="B62" s="2" t="s">
        <v>4330</v>
      </c>
      <c r="C62" s="2" t="s">
        <v>2847</v>
      </c>
      <c r="D62" s="2" t="s">
        <v>1576</v>
      </c>
      <c r="E62" s="2" t="s">
        <v>4846</v>
      </c>
    </row>
    <row r="63" spans="1:5" ht="15">
      <c r="A63" s="6" t="s">
        <v>4753</v>
      </c>
      <c r="B63" s="2" t="s">
        <v>4847</v>
      </c>
      <c r="C63" s="2" t="s">
        <v>2848</v>
      </c>
      <c r="D63" s="2" t="s">
        <v>1577</v>
      </c>
      <c r="E63" s="2" t="s">
        <v>4848</v>
      </c>
    </row>
    <row r="64" spans="1:5" ht="15">
      <c r="A64" s="6" t="s">
        <v>4754</v>
      </c>
      <c r="B64" s="2" t="s">
        <v>4849</v>
      </c>
      <c r="C64" s="2" t="s">
        <v>2849</v>
      </c>
      <c r="D64" s="2" t="s">
        <v>1578</v>
      </c>
      <c r="E64" s="2" t="s">
        <v>4850</v>
      </c>
    </row>
    <row r="65" spans="1:5" ht="15">
      <c r="A65" s="6" t="s">
        <v>1579</v>
      </c>
      <c r="B65" s="6" t="s">
        <v>1582</v>
      </c>
      <c r="C65" s="6" t="s">
        <v>1581</v>
      </c>
      <c r="D65" s="6" t="s">
        <v>1580</v>
      </c>
      <c r="E65" s="2" t="s">
        <v>4505</v>
      </c>
    </row>
    <row r="66" spans="1:5" ht="15">
      <c r="A66" s="2" t="s">
        <v>5099</v>
      </c>
      <c r="B66" s="2" t="s">
        <v>4506</v>
      </c>
      <c r="C66" s="2" t="s">
        <v>2850</v>
      </c>
      <c r="D66" s="6" t="s">
        <v>1583</v>
      </c>
      <c r="E66" s="2" t="s">
        <v>4507</v>
      </c>
    </row>
    <row r="67" spans="1:5" ht="15">
      <c r="A67" s="2" t="s">
        <v>5100</v>
      </c>
      <c r="B67" s="2" t="s">
        <v>4508</v>
      </c>
      <c r="C67" s="2" t="s">
        <v>2851</v>
      </c>
      <c r="D67" s="6" t="s">
        <v>1584</v>
      </c>
      <c r="E67" s="2" t="s">
        <v>4507</v>
      </c>
    </row>
    <row r="68" spans="1:5" ht="15">
      <c r="A68" s="6" t="s">
        <v>5101</v>
      </c>
      <c r="B68" s="2" t="s">
        <v>4509</v>
      </c>
      <c r="C68" s="6" t="s">
        <v>2852</v>
      </c>
      <c r="D68" s="6" t="s">
        <v>1585</v>
      </c>
      <c r="E68" s="2" t="s">
        <v>4510</v>
      </c>
    </row>
    <row r="69" spans="1:5" ht="15">
      <c r="A69" s="6" t="s">
        <v>5102</v>
      </c>
      <c r="B69" s="2" t="s">
        <v>4515</v>
      </c>
      <c r="C69" s="2" t="s">
        <v>2853</v>
      </c>
      <c r="D69" s="6" t="s">
        <v>1586</v>
      </c>
      <c r="E69" s="2" t="s">
        <v>4516</v>
      </c>
    </row>
    <row r="70" spans="1:5" ht="15">
      <c r="A70" s="6" t="s">
        <v>4763</v>
      </c>
      <c r="B70" s="2" t="s">
        <v>4517</v>
      </c>
      <c r="C70" s="2" t="s">
        <v>2854</v>
      </c>
      <c r="D70" s="6" t="s">
        <v>1587</v>
      </c>
      <c r="E70" s="2" t="s">
        <v>4518</v>
      </c>
    </row>
    <row r="71" spans="1:5" ht="15">
      <c r="A71" s="6" t="s">
        <v>4764</v>
      </c>
      <c r="B71" s="2" t="s">
        <v>4519</v>
      </c>
      <c r="C71" s="2" t="s">
        <v>2855</v>
      </c>
      <c r="D71" s="6" t="s">
        <v>1588</v>
      </c>
      <c r="E71" s="2" t="s">
        <v>4520</v>
      </c>
    </row>
    <row r="72" spans="1:5" ht="15">
      <c r="A72" s="6" t="s">
        <v>4426</v>
      </c>
      <c r="B72" s="2" t="s">
        <v>4526</v>
      </c>
      <c r="C72" s="6" t="s">
        <v>2856</v>
      </c>
      <c r="D72" s="6" t="s">
        <v>1589</v>
      </c>
      <c r="E72" s="2" t="s">
        <v>4527</v>
      </c>
    </row>
    <row r="73" spans="1:5" ht="15">
      <c r="A73" s="2" t="s">
        <v>4530</v>
      </c>
      <c r="B73" s="2" t="s">
        <v>4528</v>
      </c>
      <c r="C73" s="2" t="s">
        <v>2857</v>
      </c>
      <c r="D73" s="6" t="s">
        <v>1318</v>
      </c>
      <c r="E73" s="2" t="s">
        <v>4529</v>
      </c>
    </row>
    <row r="74" spans="1:5" ht="15">
      <c r="A74" s="6" t="s">
        <v>4532</v>
      </c>
      <c r="B74" s="2" t="s">
        <v>4531</v>
      </c>
      <c r="C74" s="2" t="s">
        <v>2518</v>
      </c>
      <c r="D74" s="6" t="s">
        <v>1590</v>
      </c>
      <c r="E74" s="2" t="s">
        <v>4533</v>
      </c>
    </row>
    <row r="75" spans="1:5" ht="15">
      <c r="A75" s="6" t="s">
        <v>4538</v>
      </c>
      <c r="B75" s="2" t="s">
        <v>4534</v>
      </c>
      <c r="C75" s="2" t="s">
        <v>2519</v>
      </c>
      <c r="D75" s="6" t="s">
        <v>1591</v>
      </c>
      <c r="E75" s="2" t="s">
        <v>4535</v>
      </c>
    </row>
    <row r="76" spans="1:5" ht="15">
      <c r="A76" s="6" t="s">
        <v>4537</v>
      </c>
      <c r="B76" s="2" t="s">
        <v>4536</v>
      </c>
      <c r="C76" s="2" t="s">
        <v>2520</v>
      </c>
      <c r="D76" s="6" t="s">
        <v>1908</v>
      </c>
      <c r="E76" s="2" t="s">
        <v>4539</v>
      </c>
    </row>
    <row r="77" spans="1:5" ht="15">
      <c r="A77" s="6" t="s">
        <v>4427</v>
      </c>
      <c r="B77" s="2" t="s">
        <v>4540</v>
      </c>
      <c r="C77" s="2" t="s">
        <v>2521</v>
      </c>
      <c r="D77" s="6" t="s">
        <v>1909</v>
      </c>
      <c r="E77" s="2" t="s">
        <v>4880</v>
      </c>
    </row>
    <row r="78" spans="1:5" ht="15">
      <c r="A78" s="6" t="s">
        <v>4428</v>
      </c>
      <c r="B78" s="2" t="s">
        <v>4546</v>
      </c>
      <c r="C78" s="2" t="s">
        <v>2522</v>
      </c>
      <c r="D78" s="6" t="s">
        <v>1910</v>
      </c>
      <c r="E78" s="2" t="s">
        <v>4547</v>
      </c>
    </row>
    <row r="79" spans="1:5" ht="15">
      <c r="A79" s="6" t="s">
        <v>4429</v>
      </c>
      <c r="B79" s="2" t="s">
        <v>4548</v>
      </c>
      <c r="C79" s="2" t="s">
        <v>2523</v>
      </c>
      <c r="D79" s="6" t="s">
        <v>1911</v>
      </c>
      <c r="E79" s="2" t="s">
        <v>4549</v>
      </c>
    </row>
    <row r="80" spans="1:5" ht="15">
      <c r="A80" s="6" t="s">
        <v>4430</v>
      </c>
      <c r="B80" s="2" t="s">
        <v>4550</v>
      </c>
      <c r="C80" s="2" t="s">
        <v>2524</v>
      </c>
      <c r="D80" s="6" t="s">
        <v>1912</v>
      </c>
      <c r="E80" s="2" t="s">
        <v>4551</v>
      </c>
    </row>
    <row r="81" spans="1:5" ht="15">
      <c r="A81" s="6" t="s">
        <v>4552</v>
      </c>
      <c r="B81" s="2" t="s">
        <v>4211</v>
      </c>
      <c r="C81" s="2" t="s">
        <v>2525</v>
      </c>
      <c r="D81" s="6" t="s">
        <v>1913</v>
      </c>
      <c r="E81" s="2" t="s">
        <v>4553</v>
      </c>
    </row>
    <row r="82" spans="1:5" ht="15">
      <c r="A82" s="6" t="s">
        <v>4555</v>
      </c>
      <c r="B82" s="6" t="s">
        <v>4554</v>
      </c>
      <c r="C82" s="2" t="s">
        <v>2526</v>
      </c>
      <c r="D82" s="6" t="s">
        <v>1914</v>
      </c>
      <c r="E82" s="2" t="s">
        <v>4375</v>
      </c>
    </row>
    <row r="83" spans="1:5" ht="15">
      <c r="A83" s="6" t="s">
        <v>4544</v>
      </c>
      <c r="B83" s="6" t="s">
        <v>4895</v>
      </c>
      <c r="C83" s="2" t="s">
        <v>2527</v>
      </c>
      <c r="D83" s="6" t="s">
        <v>1915</v>
      </c>
      <c r="E83" s="2" t="s">
        <v>4896</v>
      </c>
    </row>
    <row r="84" spans="1:5" ht="15">
      <c r="A84" s="6" t="s">
        <v>4576</v>
      </c>
      <c r="B84" s="6" t="s">
        <v>4577</v>
      </c>
      <c r="C84" s="2"/>
      <c r="E84" s="2" t="s">
        <v>4578</v>
      </c>
    </row>
    <row r="85" spans="1:5" ht="15">
      <c r="A85" s="6" t="s">
        <v>4580</v>
      </c>
      <c r="B85" s="6" t="s">
        <v>3628</v>
      </c>
      <c r="C85" s="2" t="s">
        <v>2528</v>
      </c>
      <c r="D85" s="6" t="s">
        <v>1916</v>
      </c>
      <c r="E85" s="2" t="s">
        <v>3629</v>
      </c>
    </row>
    <row r="86" spans="1:5" ht="15">
      <c r="A86" s="6" t="s">
        <v>4320</v>
      </c>
      <c r="B86" s="6" t="s">
        <v>4664</v>
      </c>
      <c r="C86" s="2" t="s">
        <v>2529</v>
      </c>
      <c r="D86" s="6" t="s">
        <v>1917</v>
      </c>
      <c r="E86" s="2" t="s">
        <v>4665</v>
      </c>
    </row>
    <row r="87" spans="1:5" ht="15">
      <c r="A87" s="6" t="s">
        <v>4666</v>
      </c>
      <c r="B87" s="6" t="s">
        <v>4667</v>
      </c>
      <c r="C87" s="2" t="s">
        <v>4408</v>
      </c>
      <c r="D87" s="6" t="s">
        <v>6340</v>
      </c>
      <c r="E87" s="2" t="s">
        <v>4151</v>
      </c>
    </row>
    <row r="88" spans="1:5" ht="15">
      <c r="A88" s="6" t="s">
        <v>4668</v>
      </c>
      <c r="B88" s="6" t="s">
        <v>4669</v>
      </c>
      <c r="C88" s="2" t="s">
        <v>2530</v>
      </c>
      <c r="D88" s="6" t="s">
        <v>1918</v>
      </c>
      <c r="E88" s="2" t="s">
        <v>5011</v>
      </c>
    </row>
    <row r="89" spans="1:5" ht="15">
      <c r="A89" s="6" t="s">
        <v>5016</v>
      </c>
      <c r="B89" s="6" t="s">
        <v>5016</v>
      </c>
      <c r="C89" s="2" t="s">
        <v>2531</v>
      </c>
      <c r="D89" s="6" t="s">
        <v>1466</v>
      </c>
      <c r="E89" s="2" t="s">
        <v>5017</v>
      </c>
    </row>
    <row r="90" spans="1:5" ht="15">
      <c r="A90" s="6" t="s">
        <v>5018</v>
      </c>
      <c r="B90" s="6" t="s">
        <v>5019</v>
      </c>
      <c r="C90" s="2" t="s">
        <v>2532</v>
      </c>
      <c r="D90" s="6" t="s">
        <v>1919</v>
      </c>
      <c r="E90" s="2" t="s">
        <v>4675</v>
      </c>
    </row>
    <row r="91" spans="1:5" ht="15">
      <c r="A91" s="6" t="s">
        <v>4684</v>
      </c>
      <c r="B91" s="6" t="s">
        <v>4685</v>
      </c>
      <c r="C91" s="2" t="s">
        <v>2533</v>
      </c>
      <c r="D91" s="6" t="s">
        <v>1311</v>
      </c>
      <c r="E91" s="2" t="s">
        <v>4686</v>
      </c>
    </row>
    <row r="92" spans="1:5" ht="15">
      <c r="A92" s="6" t="s">
        <v>4688</v>
      </c>
      <c r="B92" s="6" t="s">
        <v>4687</v>
      </c>
      <c r="C92" s="6" t="s">
        <v>2534</v>
      </c>
      <c r="D92" s="6" t="s">
        <v>1603</v>
      </c>
      <c r="E92" s="2" t="s">
        <v>4694</v>
      </c>
    </row>
    <row r="93" spans="1:5" ht="15">
      <c r="A93" s="6" t="s">
        <v>4695</v>
      </c>
      <c r="B93" s="6" t="s">
        <v>4696</v>
      </c>
      <c r="C93" s="6" t="s">
        <v>2535</v>
      </c>
      <c r="D93" s="6" t="s">
        <v>1604</v>
      </c>
      <c r="E93" s="2" t="s">
        <v>4697</v>
      </c>
    </row>
    <row r="94" spans="1:5" ht="15">
      <c r="A94" s="6" t="s">
        <v>4698</v>
      </c>
      <c r="B94" s="6" t="s">
        <v>4699</v>
      </c>
      <c r="C94" s="2" t="s">
        <v>2536</v>
      </c>
      <c r="D94" s="6" t="s">
        <v>1605</v>
      </c>
      <c r="E94" s="2" t="s">
        <v>41</v>
      </c>
    </row>
    <row r="95" spans="1:5" ht="15">
      <c r="A95" s="6" t="s">
        <v>4856</v>
      </c>
      <c r="B95" s="6" t="s">
        <v>4860</v>
      </c>
      <c r="C95" s="2" t="s">
        <v>1606</v>
      </c>
      <c r="D95" s="6" t="s">
        <v>1607</v>
      </c>
      <c r="E95" s="2" t="s">
        <v>4862</v>
      </c>
    </row>
    <row r="96" spans="1:5" ht="15">
      <c r="A96" s="6" t="s">
        <v>4523</v>
      </c>
      <c r="B96" s="6" t="s">
        <v>4866</v>
      </c>
      <c r="C96" s="2" t="s">
        <v>1608</v>
      </c>
      <c r="D96" s="6" t="s">
        <v>1609</v>
      </c>
      <c r="E96" s="2" t="s">
        <v>4867</v>
      </c>
    </row>
    <row r="97" spans="1:5" ht="15">
      <c r="A97" s="6" t="s">
        <v>3966</v>
      </c>
      <c r="B97" s="6" t="s">
        <v>3965</v>
      </c>
      <c r="C97" s="2" t="s">
        <v>2537</v>
      </c>
      <c r="D97" s="6" t="s">
        <v>1610</v>
      </c>
      <c r="E97" s="2" t="s">
        <v>3967</v>
      </c>
    </row>
    <row r="98" spans="1:5" ht="15">
      <c r="A98" s="6" t="s">
        <v>5343</v>
      </c>
      <c r="B98" s="6" t="s">
        <v>5344</v>
      </c>
      <c r="C98" s="2" t="s">
        <v>2538</v>
      </c>
      <c r="D98" s="6" t="s">
        <v>1611</v>
      </c>
      <c r="E98" s="2" t="s">
        <v>5020</v>
      </c>
    </row>
    <row r="99" spans="1:5" ht="15">
      <c r="A99" s="6" t="s">
        <v>5021</v>
      </c>
      <c r="B99" s="2" t="s">
        <v>5022</v>
      </c>
      <c r="C99" s="2" t="s">
        <v>2539</v>
      </c>
      <c r="D99" s="6" t="s">
        <v>1612</v>
      </c>
      <c r="E99" s="2" t="s">
        <v>5023</v>
      </c>
    </row>
    <row r="100" spans="1:5" ht="15">
      <c r="A100" s="6" t="s">
        <v>5041</v>
      </c>
      <c r="B100" s="6" t="s">
        <v>5042</v>
      </c>
      <c r="C100" s="2" t="s">
        <v>2540</v>
      </c>
      <c r="D100" s="6" t="s">
        <v>1613</v>
      </c>
      <c r="E100" s="6" t="s">
        <v>5043</v>
      </c>
    </row>
    <row r="101" spans="1:5" ht="15">
      <c r="A101" s="6" t="s">
        <v>5068</v>
      </c>
      <c r="B101" s="6" t="s">
        <v>5069</v>
      </c>
      <c r="C101" s="6" t="s">
        <v>2541</v>
      </c>
      <c r="D101" s="6" t="s">
        <v>1614</v>
      </c>
      <c r="E101" s="6" t="s">
        <v>5070</v>
      </c>
    </row>
    <row r="102" spans="1:5" ht="15">
      <c r="A102" s="6" t="s">
        <v>4143</v>
      </c>
      <c r="B102" s="6" t="s">
        <v>4144</v>
      </c>
      <c r="C102" s="2" t="s">
        <v>2542</v>
      </c>
      <c r="D102" s="6" t="s">
        <v>1615</v>
      </c>
      <c r="E102" s="6" t="s">
        <v>4145</v>
      </c>
    </row>
    <row r="103" spans="1:5" ht="15">
      <c r="A103" s="6" t="s">
        <v>4146</v>
      </c>
      <c r="B103" s="6" t="s">
        <v>4147</v>
      </c>
      <c r="C103" s="2" t="s">
        <v>2543</v>
      </c>
      <c r="D103" s="6" t="s">
        <v>1307</v>
      </c>
      <c r="E103" s="6" t="s">
        <v>4492</v>
      </c>
    </row>
    <row r="104" spans="1:5" ht="15">
      <c r="A104" s="6" t="s">
        <v>4956</v>
      </c>
      <c r="B104" s="6" t="s">
        <v>4957</v>
      </c>
      <c r="C104" s="2" t="s">
        <v>2544</v>
      </c>
      <c r="D104" s="6" t="s">
        <v>1308</v>
      </c>
      <c r="E104" s="6" t="s">
        <v>4611</v>
      </c>
    </row>
    <row r="105" spans="1:5" ht="15">
      <c r="A105" s="6" t="s">
        <v>4841</v>
      </c>
      <c r="B105" s="6" t="s">
        <v>4936</v>
      </c>
      <c r="C105" s="2" t="s">
        <v>2545</v>
      </c>
      <c r="D105" s="6" t="s">
        <v>1309</v>
      </c>
      <c r="E105" s="6" t="s">
        <v>4937</v>
      </c>
    </row>
    <row r="106" spans="1:5" ht="15">
      <c r="A106" s="6" t="s">
        <v>4939</v>
      </c>
      <c r="B106" s="6" t="s">
        <v>4940</v>
      </c>
      <c r="C106" s="2" t="s">
        <v>2546</v>
      </c>
      <c r="D106" s="6" t="s">
        <v>1310</v>
      </c>
      <c r="E106" s="6" t="s">
        <v>4599</v>
      </c>
    </row>
    <row r="107" spans="1:5" ht="15">
      <c r="A107" s="6" t="s">
        <v>4597</v>
      </c>
      <c r="B107" s="6" t="s">
        <v>4598</v>
      </c>
      <c r="C107" s="2" t="s">
        <v>2547</v>
      </c>
      <c r="D107" s="6" t="s">
        <v>1312</v>
      </c>
      <c r="E107" s="6" t="s">
        <v>4600</v>
      </c>
    </row>
    <row r="108" spans="1:5" ht="15">
      <c r="A108" s="6" t="s">
        <v>4601</v>
      </c>
      <c r="B108" s="6" t="s">
        <v>4602</v>
      </c>
      <c r="C108" s="2" t="s">
        <v>2548</v>
      </c>
      <c r="D108" s="6" t="s">
        <v>1313</v>
      </c>
      <c r="E108" s="6" t="s">
        <v>4603</v>
      </c>
    </row>
    <row r="109" spans="1:5" ht="15">
      <c r="A109" s="6" t="s">
        <v>4949</v>
      </c>
      <c r="B109" s="6" t="s">
        <v>4950</v>
      </c>
      <c r="C109" s="2" t="s">
        <v>5882</v>
      </c>
      <c r="D109" s="6" t="s">
        <v>1016</v>
      </c>
      <c r="E109" s="6" t="s">
        <v>4948</v>
      </c>
    </row>
    <row r="110" spans="1:5" ht="15">
      <c r="A110" s="6" t="s">
        <v>5281</v>
      </c>
      <c r="B110" s="6" t="s">
        <v>4953</v>
      </c>
      <c r="C110" s="2" t="s">
        <v>5883</v>
      </c>
      <c r="D110" s="6" t="s">
        <v>1017</v>
      </c>
      <c r="E110" s="6" t="s">
        <v>5282</v>
      </c>
    </row>
    <row r="111" spans="1:5" ht="15">
      <c r="A111" s="6" t="s">
        <v>5283</v>
      </c>
      <c r="B111" s="6" t="s">
        <v>4954</v>
      </c>
      <c r="C111" s="2" t="s">
        <v>5884</v>
      </c>
      <c r="D111" s="6" t="s">
        <v>1018</v>
      </c>
      <c r="E111" s="6" t="s">
        <v>5284</v>
      </c>
    </row>
    <row r="112" spans="1:5" ht="15">
      <c r="A112" s="6" t="s">
        <v>5285</v>
      </c>
      <c r="B112" s="6" t="s">
        <v>4955</v>
      </c>
      <c r="C112" s="2" t="s">
        <v>5885</v>
      </c>
      <c r="D112" s="6" t="s">
        <v>1019</v>
      </c>
      <c r="E112" s="6" t="s">
        <v>5286</v>
      </c>
    </row>
    <row r="113" spans="1:5" ht="15">
      <c r="A113" s="6" t="s">
        <v>5007</v>
      </c>
      <c r="B113" s="6" t="s">
        <v>5008</v>
      </c>
      <c r="C113" s="2" t="s">
        <v>5886</v>
      </c>
      <c r="D113" s="6" t="s">
        <v>1020</v>
      </c>
      <c r="E113" s="6" t="s">
        <v>5009</v>
      </c>
    </row>
    <row r="114" spans="1:5" ht="15">
      <c r="A114" s="6" t="s">
        <v>4183</v>
      </c>
      <c r="B114" s="6" t="s">
        <v>4184</v>
      </c>
      <c r="C114" s="2" t="s">
        <v>5887</v>
      </c>
      <c r="D114" s="6" t="s">
        <v>1021</v>
      </c>
      <c r="E114" s="6" t="s">
        <v>4185</v>
      </c>
    </row>
    <row r="115" spans="1:5" ht="15">
      <c r="A115" s="6" t="s">
        <v>3878</v>
      </c>
      <c r="B115" s="6" t="s">
        <v>3879</v>
      </c>
      <c r="C115" s="2" t="s">
        <v>5888</v>
      </c>
      <c r="D115" s="6" t="s">
        <v>1022</v>
      </c>
      <c r="E115" s="6" t="s">
        <v>3880</v>
      </c>
    </row>
    <row r="116" spans="1:5" ht="15">
      <c r="A116" s="6" t="s">
        <v>3885</v>
      </c>
      <c r="B116" s="6" t="s">
        <v>3886</v>
      </c>
      <c r="C116" s="2" t="s">
        <v>5889</v>
      </c>
      <c r="D116" s="6" t="s">
        <v>1023</v>
      </c>
      <c r="E116" s="6" t="s">
        <v>4220</v>
      </c>
    </row>
    <row r="117" spans="1:5" ht="15">
      <c r="A117" s="6" t="s">
        <v>3550</v>
      </c>
      <c r="B117" s="6" t="s">
        <v>3551</v>
      </c>
      <c r="C117" s="2" t="s">
        <v>1024</v>
      </c>
      <c r="D117" s="6" t="s">
        <v>1025</v>
      </c>
      <c r="E117" s="6" t="s">
        <v>6883</v>
      </c>
    </row>
    <row r="118" spans="1:5" ht="15">
      <c r="A118" s="6" t="s">
        <v>3554</v>
      </c>
      <c r="B118" s="6" t="s">
        <v>3555</v>
      </c>
      <c r="C118" s="2" t="s">
        <v>5891</v>
      </c>
      <c r="D118" s="6" t="s">
        <v>1026</v>
      </c>
      <c r="E118" s="6" t="s">
        <v>3556</v>
      </c>
    </row>
    <row r="119" spans="1:5" ht="15">
      <c r="A119" s="6" t="s">
        <v>1027</v>
      </c>
      <c r="B119" s="6" t="s">
        <v>1028</v>
      </c>
      <c r="C119" s="2" t="s">
        <v>5743</v>
      </c>
      <c r="D119" s="6" t="s">
        <v>1029</v>
      </c>
      <c r="E119" s="6" t="s">
        <v>335</v>
      </c>
    </row>
    <row r="120" spans="1:5" ht="15">
      <c r="A120" s="6" t="s">
        <v>3909</v>
      </c>
      <c r="B120" s="6" t="s">
        <v>3909</v>
      </c>
      <c r="C120" s="2" t="s">
        <v>1042</v>
      </c>
      <c r="D120" s="6" t="s">
        <v>1041</v>
      </c>
      <c r="E120" s="6" t="s">
        <v>3910</v>
      </c>
    </row>
    <row r="121" spans="1:5" ht="15">
      <c r="A121" s="6" t="s">
        <v>3574</v>
      </c>
      <c r="B121" s="6" t="s">
        <v>3574</v>
      </c>
      <c r="C121" s="2" t="s">
        <v>5893</v>
      </c>
      <c r="D121" s="6" t="s">
        <v>745</v>
      </c>
      <c r="E121" s="6" t="s">
        <v>3575</v>
      </c>
    </row>
    <row r="122" spans="1:5" ht="15">
      <c r="A122" s="6" t="s">
        <v>3576</v>
      </c>
      <c r="B122" s="6" t="s">
        <v>3576</v>
      </c>
      <c r="C122" s="2"/>
      <c r="E122" s="6" t="s">
        <v>3577</v>
      </c>
    </row>
    <row r="123" spans="1:5" ht="15">
      <c r="A123" s="6" t="s">
        <v>1033</v>
      </c>
      <c r="B123" s="6" t="s">
        <v>1032</v>
      </c>
      <c r="C123" s="2" t="s">
        <v>1031</v>
      </c>
      <c r="D123" s="6" t="s">
        <v>3578</v>
      </c>
      <c r="E123" s="6" t="s">
        <v>3579</v>
      </c>
    </row>
    <row r="124" spans="1:5" ht="15">
      <c r="A124" s="6" t="s">
        <v>2934</v>
      </c>
      <c r="B124" s="6" t="s">
        <v>2933</v>
      </c>
      <c r="C124" s="2" t="s">
        <v>5894</v>
      </c>
      <c r="D124" s="2" t="s">
        <v>4630</v>
      </c>
      <c r="E124" s="6" t="s">
        <v>2935</v>
      </c>
    </row>
    <row r="125" spans="1:5" ht="15">
      <c r="A125" s="6" t="s">
        <v>5108</v>
      </c>
      <c r="B125" s="6" t="s">
        <v>4765</v>
      </c>
      <c r="C125" s="2" t="s">
        <v>5895</v>
      </c>
      <c r="D125" s="2" t="s">
        <v>1034</v>
      </c>
      <c r="E125" s="6" t="s">
        <v>5109</v>
      </c>
    </row>
    <row r="126" spans="1:5" ht="15">
      <c r="A126" s="6" t="s">
        <v>4766</v>
      </c>
      <c r="B126" s="6" t="s">
        <v>4768</v>
      </c>
      <c r="C126" s="2" t="s">
        <v>5896</v>
      </c>
      <c r="D126" s="2" t="s">
        <v>1035</v>
      </c>
      <c r="E126" s="6" t="s">
        <v>4767</v>
      </c>
    </row>
    <row r="127" spans="1:5" ht="15">
      <c r="A127" s="6" t="s">
        <v>5205</v>
      </c>
      <c r="B127" s="6" t="s">
        <v>5206</v>
      </c>
      <c r="C127" s="2" t="s">
        <v>5897</v>
      </c>
      <c r="D127" s="2" t="s">
        <v>1036</v>
      </c>
      <c r="E127" s="6" t="s">
        <v>4937</v>
      </c>
    </row>
    <row r="128" spans="1:5" ht="15">
      <c r="A128" s="6" t="s">
        <v>4878</v>
      </c>
      <c r="B128" s="6" t="s">
        <v>4879</v>
      </c>
      <c r="C128" s="2" t="s">
        <v>1037</v>
      </c>
      <c r="D128" s="2" t="s">
        <v>1038</v>
      </c>
      <c r="E128" s="6" t="s">
        <v>5214</v>
      </c>
    </row>
    <row r="129" spans="1:5" ht="15">
      <c r="A129" s="6" t="s">
        <v>5246</v>
      </c>
      <c r="B129" s="6" t="s">
        <v>4908</v>
      </c>
      <c r="C129" s="2" t="s">
        <v>5898</v>
      </c>
      <c r="D129" s="2" t="s">
        <v>1039</v>
      </c>
      <c r="E129" s="6" t="s">
        <v>4400</v>
      </c>
    </row>
    <row r="130" spans="1:5" ht="15">
      <c r="A130" s="6" t="s">
        <v>5899</v>
      </c>
      <c r="B130" s="6" t="s">
        <v>4909</v>
      </c>
      <c r="C130" s="2" t="s">
        <v>6215</v>
      </c>
      <c r="D130" s="2" t="s">
        <v>5983</v>
      </c>
      <c r="E130" s="6" t="s">
        <v>4910</v>
      </c>
    </row>
    <row r="131" spans="1:5" ht="15">
      <c r="A131" s="6" t="s">
        <v>4919</v>
      </c>
      <c r="B131" s="6" t="s">
        <v>4920</v>
      </c>
      <c r="C131" s="2" t="s">
        <v>6216</v>
      </c>
      <c r="D131" s="2" t="s">
        <v>1040</v>
      </c>
      <c r="E131" s="6" t="s">
        <v>4921</v>
      </c>
    </row>
    <row r="132" spans="1:5" ht="15">
      <c r="A132" s="6" t="s">
        <v>2965</v>
      </c>
      <c r="B132" s="6" t="s">
        <v>2964</v>
      </c>
      <c r="C132" s="2" t="s">
        <v>6217</v>
      </c>
      <c r="D132" s="2" t="s">
        <v>1043</v>
      </c>
      <c r="E132" s="6" t="s">
        <v>2966</v>
      </c>
    </row>
    <row r="133" spans="1:5" ht="15">
      <c r="A133" s="6" t="s">
        <v>5425</v>
      </c>
      <c r="B133" s="6" t="s">
        <v>5426</v>
      </c>
      <c r="C133" s="2" t="s">
        <v>6218</v>
      </c>
      <c r="D133" s="2" t="s">
        <v>1470</v>
      </c>
      <c r="E133" s="6" t="s">
        <v>5427</v>
      </c>
    </row>
    <row r="134" spans="1:5" ht="15">
      <c r="A134" s="6" t="s">
        <v>5428</v>
      </c>
      <c r="B134" s="6" t="s">
        <v>4647</v>
      </c>
      <c r="C134" s="2" t="s">
        <v>6219</v>
      </c>
      <c r="D134" s="2" t="s">
        <v>1044</v>
      </c>
      <c r="E134" s="6" t="s">
        <v>5429</v>
      </c>
    </row>
    <row r="135" spans="1:5" ht="15">
      <c r="A135" s="6" t="s">
        <v>5431</v>
      </c>
      <c r="B135" s="6" t="s">
        <v>5432</v>
      </c>
      <c r="C135" s="2" t="s">
        <v>6220</v>
      </c>
      <c r="D135" s="2" t="s">
        <v>1045</v>
      </c>
      <c r="E135" s="6" t="s">
        <v>5433</v>
      </c>
    </row>
    <row r="136" spans="1:5" ht="15">
      <c r="A136" s="6" t="s">
        <v>5542</v>
      </c>
      <c r="B136" s="6" t="s">
        <v>5543</v>
      </c>
      <c r="C136" s="2" t="s">
        <v>6221</v>
      </c>
      <c r="D136" s="2" t="s">
        <v>1046</v>
      </c>
      <c r="E136" s="6" t="s">
        <v>5544</v>
      </c>
    </row>
    <row r="137" spans="1:5" ht="15">
      <c r="A137" s="6" t="s">
        <v>5545</v>
      </c>
      <c r="B137" s="6" t="s">
        <v>6223</v>
      </c>
      <c r="C137" s="6" t="s">
        <v>6222</v>
      </c>
      <c r="D137" s="2" t="s">
        <v>1047</v>
      </c>
      <c r="E137" s="6" t="s">
        <v>5546</v>
      </c>
    </row>
    <row r="138" spans="1:5" ht="15">
      <c r="A138" s="6" t="s">
        <v>3738</v>
      </c>
      <c r="B138" s="6" t="s">
        <v>3739</v>
      </c>
      <c r="C138" s="2" t="s">
        <v>6224</v>
      </c>
      <c r="D138" s="2" t="s">
        <v>6896</v>
      </c>
      <c r="E138" s="6" t="s">
        <v>3740</v>
      </c>
    </row>
    <row r="139" spans="1:5" ht="15">
      <c r="A139" s="6" t="s">
        <v>3848</v>
      </c>
      <c r="B139" s="6" t="s">
        <v>3849</v>
      </c>
      <c r="C139" s="2" t="s">
        <v>1057</v>
      </c>
      <c r="D139" s="2" t="s">
        <v>1058</v>
      </c>
      <c r="E139" s="6" t="s">
        <v>3850</v>
      </c>
    </row>
    <row r="140" spans="1:5" ht="15">
      <c r="A140" s="6" t="s">
        <v>2969</v>
      </c>
      <c r="B140" s="6" t="s">
        <v>2633</v>
      </c>
      <c r="C140" s="2" t="s">
        <v>5910</v>
      </c>
      <c r="D140" s="2" t="s">
        <v>1048</v>
      </c>
      <c r="E140" s="6" t="s">
        <v>2972</v>
      </c>
    </row>
    <row r="141" spans="1:5" ht="15">
      <c r="A141" s="6" t="s">
        <v>3650</v>
      </c>
      <c r="B141" s="6" t="s">
        <v>3651</v>
      </c>
      <c r="C141" s="2" t="s">
        <v>5911</v>
      </c>
      <c r="D141" s="2" t="s">
        <v>1049</v>
      </c>
      <c r="E141" s="6" t="s">
        <v>3318</v>
      </c>
    </row>
    <row r="142" spans="1:5" ht="15">
      <c r="A142" s="6" t="s">
        <v>3319</v>
      </c>
      <c r="B142" s="6" t="s">
        <v>3320</v>
      </c>
      <c r="C142" s="2" t="s">
        <v>6230</v>
      </c>
      <c r="D142" s="2" t="s">
        <v>1050</v>
      </c>
      <c r="E142" s="6" t="s">
        <v>3321</v>
      </c>
    </row>
    <row r="143" spans="1:5" ht="15">
      <c r="A143" s="6" t="s">
        <v>3329</v>
      </c>
      <c r="B143" s="6" t="s">
        <v>3330</v>
      </c>
      <c r="C143" s="2" t="s">
        <v>6231</v>
      </c>
      <c r="D143" s="2" t="s">
        <v>1051</v>
      </c>
      <c r="E143" s="6" t="s">
        <v>3331</v>
      </c>
    </row>
    <row r="144" spans="1:5" ht="15">
      <c r="A144" s="6" t="s">
        <v>3332</v>
      </c>
      <c r="B144" s="6" t="s">
        <v>3670</v>
      </c>
      <c r="C144" s="2" t="s">
        <v>6232</v>
      </c>
      <c r="D144" s="2" t="s">
        <v>1052</v>
      </c>
      <c r="E144" s="6" t="s">
        <v>3671</v>
      </c>
    </row>
    <row r="145" spans="1:5" ht="15">
      <c r="A145" s="6" t="s">
        <v>3672</v>
      </c>
      <c r="B145" s="6" t="s">
        <v>3673</v>
      </c>
      <c r="C145" s="2" t="s">
        <v>5915</v>
      </c>
      <c r="D145" s="2" t="s">
        <v>1053</v>
      </c>
      <c r="E145" s="6" t="s">
        <v>3674</v>
      </c>
    </row>
    <row r="146" spans="1:5" ht="15">
      <c r="A146" s="6" t="s">
        <v>3679</v>
      </c>
      <c r="B146" s="6" t="s">
        <v>3680</v>
      </c>
      <c r="C146" s="2" t="s">
        <v>5881</v>
      </c>
      <c r="D146" s="2" t="s">
        <v>1054</v>
      </c>
      <c r="E146" s="6" t="s">
        <v>4449</v>
      </c>
    </row>
    <row r="147" spans="1:5" ht="15">
      <c r="A147" s="6" t="s">
        <v>5561</v>
      </c>
      <c r="B147" s="6" t="s">
        <v>5874</v>
      </c>
      <c r="C147" s="2" t="s">
        <v>5916</v>
      </c>
      <c r="D147" s="2" t="s">
        <v>1055</v>
      </c>
      <c r="E147" s="6" t="s">
        <v>5875</v>
      </c>
    </row>
    <row r="148" spans="1:5" ht="15">
      <c r="A148" s="6" t="s">
        <v>5876</v>
      </c>
      <c r="B148" s="6" t="s">
        <v>5877</v>
      </c>
      <c r="C148" s="2" t="s">
        <v>5917</v>
      </c>
      <c r="D148" s="2" t="s">
        <v>1056</v>
      </c>
      <c r="E148" s="6" t="s">
        <v>5878</v>
      </c>
    </row>
    <row r="149" spans="1:5" ht="15">
      <c r="A149" s="6" t="s">
        <v>4537</v>
      </c>
      <c r="B149" s="6" t="s">
        <v>4536</v>
      </c>
      <c r="C149" s="2" t="s">
        <v>2520</v>
      </c>
      <c r="D149" s="2" t="s">
        <v>1908</v>
      </c>
      <c r="E149" s="6" t="s">
        <v>4539</v>
      </c>
    </row>
    <row r="150" spans="1:5" ht="15">
      <c r="A150" s="6" t="s">
        <v>5879</v>
      </c>
      <c r="B150" s="6" t="s">
        <v>5880</v>
      </c>
      <c r="C150" s="2" t="s">
        <v>5918</v>
      </c>
      <c r="D150" s="2" t="s">
        <v>1364</v>
      </c>
      <c r="E150" s="6" t="s">
        <v>5569</v>
      </c>
    </row>
    <row r="151" spans="1:5" ht="15">
      <c r="A151" s="6" t="s">
        <v>5570</v>
      </c>
      <c r="B151" s="6" t="s">
        <v>5237</v>
      </c>
      <c r="C151" s="2" t="s">
        <v>5919</v>
      </c>
      <c r="D151" s="2" t="s">
        <v>1059</v>
      </c>
      <c r="E151" s="6" t="s">
        <v>5562</v>
      </c>
    </row>
    <row r="152" spans="1:5" ht="15">
      <c r="A152" s="6" t="s">
        <v>5563</v>
      </c>
      <c r="B152" s="6" t="s">
        <v>5564</v>
      </c>
      <c r="C152" s="2" t="s">
        <v>5920</v>
      </c>
      <c r="D152" s="2" t="s">
        <v>1365</v>
      </c>
      <c r="E152" s="6" t="s">
        <v>1366</v>
      </c>
    </row>
    <row r="153" spans="1:5" ht="15">
      <c r="A153" s="6" t="s">
        <v>1061</v>
      </c>
      <c r="B153" s="6" t="s">
        <v>5247</v>
      </c>
      <c r="C153" s="2" t="s">
        <v>5921</v>
      </c>
      <c r="D153" s="2" t="s">
        <v>1060</v>
      </c>
      <c r="E153" s="6" t="s">
        <v>5248</v>
      </c>
    </row>
    <row r="154" spans="1:5" ht="15">
      <c r="A154" s="6" t="s">
        <v>5253</v>
      </c>
      <c r="B154" s="6" t="s">
        <v>5254</v>
      </c>
      <c r="C154" s="2" t="s">
        <v>5922</v>
      </c>
      <c r="D154" s="2" t="s">
        <v>1062</v>
      </c>
      <c r="E154" s="6" t="s">
        <v>5255</v>
      </c>
    </row>
    <row r="155" spans="1:5" ht="15">
      <c r="A155" s="6" t="s">
        <v>5256</v>
      </c>
      <c r="B155" s="6" t="s">
        <v>5257</v>
      </c>
      <c r="C155" s="2" t="s">
        <v>5923</v>
      </c>
      <c r="D155" s="2" t="s">
        <v>1063</v>
      </c>
      <c r="E155" s="6" t="s">
        <v>4767</v>
      </c>
    </row>
    <row r="156" spans="1:5" ht="15">
      <c r="A156" s="6" t="s">
        <v>5586</v>
      </c>
      <c r="B156" s="6" t="s">
        <v>5587</v>
      </c>
      <c r="C156" s="2" t="s">
        <v>5608</v>
      </c>
      <c r="D156" s="2" t="s">
        <v>1064</v>
      </c>
      <c r="E156" s="6" t="s">
        <v>5588</v>
      </c>
    </row>
    <row r="157" spans="1:5" ht="15">
      <c r="A157" s="6" t="s">
        <v>5592</v>
      </c>
      <c r="B157" s="6" t="s">
        <v>5593</v>
      </c>
      <c r="C157" s="2" t="s">
        <v>5609</v>
      </c>
      <c r="D157" s="2" t="s">
        <v>1359</v>
      </c>
      <c r="E157" s="6" t="s">
        <v>5271</v>
      </c>
    </row>
    <row r="158" spans="1:5" ht="15">
      <c r="A158" s="6" t="s">
        <v>5276</v>
      </c>
      <c r="B158" s="6" t="s">
        <v>5277</v>
      </c>
      <c r="C158" s="2" t="s">
        <v>5610</v>
      </c>
      <c r="D158" s="2" t="s">
        <v>1360</v>
      </c>
      <c r="E158" s="6" t="s">
        <v>5278</v>
      </c>
    </row>
    <row r="159" spans="1:5" ht="15">
      <c r="A159" s="6" t="s">
        <v>4959</v>
      </c>
      <c r="B159" s="6" t="s">
        <v>4960</v>
      </c>
      <c r="C159" s="2" t="s">
        <v>5611</v>
      </c>
      <c r="D159" s="2" t="s">
        <v>1361</v>
      </c>
      <c r="E159" s="6" t="s">
        <v>4961</v>
      </c>
    </row>
    <row r="160" spans="1:5" ht="15">
      <c r="A160" s="6" t="s">
        <v>4620</v>
      </c>
      <c r="B160" s="6" t="s">
        <v>5292</v>
      </c>
      <c r="C160" s="2" t="s">
        <v>5293</v>
      </c>
      <c r="D160" s="2" t="s">
        <v>1362</v>
      </c>
      <c r="E160" s="6" t="s">
        <v>4621</v>
      </c>
    </row>
    <row r="161" spans="1:5" ht="15">
      <c r="A161" s="6" t="s">
        <v>5761</v>
      </c>
      <c r="B161" s="6" t="s">
        <v>5294</v>
      </c>
      <c r="C161" s="2" t="s">
        <v>5295</v>
      </c>
      <c r="D161" s="2" t="s">
        <v>1363</v>
      </c>
      <c r="E161" s="6" t="s">
        <v>5762</v>
      </c>
    </row>
    <row r="162" spans="1:5" ht="15">
      <c r="A162" s="6" t="s">
        <v>2586</v>
      </c>
      <c r="B162" s="6" t="s">
        <v>2587</v>
      </c>
      <c r="C162" s="2" t="s">
        <v>5296</v>
      </c>
      <c r="D162" s="2" t="s">
        <v>2017</v>
      </c>
      <c r="E162" s="6" t="s">
        <v>2588</v>
      </c>
    </row>
    <row r="163" spans="1:5" ht="15">
      <c r="A163" s="6" t="s">
        <v>2751</v>
      </c>
      <c r="B163" s="6" t="s">
        <v>3089</v>
      </c>
      <c r="C163" s="2" t="s">
        <v>5297</v>
      </c>
      <c r="D163" s="2" t="s">
        <v>1367</v>
      </c>
      <c r="E163" s="6" t="s">
        <v>3090</v>
      </c>
    </row>
    <row r="164" spans="1:5" ht="15">
      <c r="A164" s="6" t="s">
        <v>3171</v>
      </c>
      <c r="B164" s="6" t="s">
        <v>3172</v>
      </c>
      <c r="C164" s="2" t="s">
        <v>5298</v>
      </c>
      <c r="D164" s="2" t="s">
        <v>1368</v>
      </c>
      <c r="E164" s="6" t="s">
        <v>3173</v>
      </c>
    </row>
    <row r="165" spans="1:5" ht="15">
      <c r="A165" s="6" t="s">
        <v>2656</v>
      </c>
      <c r="B165" s="6" t="s">
        <v>3002</v>
      </c>
      <c r="C165" s="2" t="s">
        <v>5299</v>
      </c>
      <c r="D165" s="2" t="s">
        <v>1369</v>
      </c>
      <c r="E165" s="6" t="s">
        <v>3003</v>
      </c>
    </row>
    <row r="166" spans="1:5" ht="15">
      <c r="A166" s="6" t="s">
        <v>3008</v>
      </c>
      <c r="B166" s="6" t="s">
        <v>3009</v>
      </c>
      <c r="C166" s="2" t="s">
        <v>5300</v>
      </c>
      <c r="D166" s="2" t="s">
        <v>1370</v>
      </c>
      <c r="E166" s="6" t="s">
        <v>3010</v>
      </c>
    </row>
    <row r="167" spans="1:5" ht="15">
      <c r="A167" s="6" t="s">
        <v>3353</v>
      </c>
      <c r="B167" s="6" t="s">
        <v>4079</v>
      </c>
      <c r="C167" s="2" t="s">
        <v>5301</v>
      </c>
      <c r="D167" s="2" t="s">
        <v>1371</v>
      </c>
      <c r="E167" s="6" t="s">
        <v>3354</v>
      </c>
    </row>
    <row r="168" spans="1:5" ht="15">
      <c r="A168" s="6" t="s">
        <v>1372</v>
      </c>
      <c r="B168" s="6" t="s">
        <v>1373</v>
      </c>
      <c r="C168" s="2" t="s">
        <v>1374</v>
      </c>
      <c r="D168" s="2" t="s">
        <v>1375</v>
      </c>
      <c r="E168" s="6" t="s">
        <v>1376</v>
      </c>
    </row>
    <row r="169" spans="1:5" ht="15">
      <c r="A169" s="6" t="s">
        <v>1378</v>
      </c>
      <c r="B169" s="6" t="s">
        <v>5571</v>
      </c>
      <c r="C169" s="2" t="s">
        <v>5302</v>
      </c>
      <c r="D169" s="2" t="s">
        <v>1377</v>
      </c>
      <c r="E169" s="6" t="s">
        <v>5572</v>
      </c>
    </row>
    <row r="170" spans="1:5" ht="15">
      <c r="A170" s="6" t="s">
        <v>5240</v>
      </c>
      <c r="B170" s="6" t="s">
        <v>5573</v>
      </c>
      <c r="C170" s="2" t="s">
        <v>5303</v>
      </c>
      <c r="D170" s="2" t="s">
        <v>1379</v>
      </c>
      <c r="E170" s="6" t="s">
        <v>4377</v>
      </c>
    </row>
    <row r="171" spans="1:5" ht="15">
      <c r="A171" s="6" t="s">
        <v>5583</v>
      </c>
      <c r="B171" s="6" t="s">
        <v>5900</v>
      </c>
      <c r="C171" s="2" t="s">
        <v>5304</v>
      </c>
      <c r="D171" s="2" t="s">
        <v>1380</v>
      </c>
      <c r="E171" s="6" t="s">
        <v>5901</v>
      </c>
    </row>
    <row r="172" spans="1:5" ht="15">
      <c r="A172" s="6" t="s">
        <v>1695</v>
      </c>
      <c r="B172" s="6" t="s">
        <v>4964</v>
      </c>
      <c r="C172" s="2" t="s">
        <v>5305</v>
      </c>
      <c r="D172" s="2" t="s">
        <v>1381</v>
      </c>
      <c r="E172" s="6" t="s">
        <v>4965</v>
      </c>
    </row>
    <row r="173" spans="1:5" ht="15">
      <c r="A173" s="6" t="s">
        <v>4975</v>
      </c>
      <c r="B173" s="6" t="s">
        <v>4625</v>
      </c>
      <c r="C173" s="2" t="s">
        <v>5306</v>
      </c>
      <c r="D173" s="2" t="s">
        <v>1696</v>
      </c>
      <c r="E173" s="6" t="s">
        <v>4626</v>
      </c>
    </row>
    <row r="174" spans="1:5" ht="15">
      <c r="A174" s="6" t="s">
        <v>4627</v>
      </c>
      <c r="B174" s="6" t="s">
        <v>4628</v>
      </c>
      <c r="C174" s="2" t="s">
        <v>5307</v>
      </c>
      <c r="D174" s="2" t="s">
        <v>1697</v>
      </c>
      <c r="E174" s="6" t="s">
        <v>4629</v>
      </c>
    </row>
    <row r="175" spans="1:5" ht="15">
      <c r="A175" s="6" t="s">
        <v>4825</v>
      </c>
      <c r="B175" s="6" t="s">
        <v>4826</v>
      </c>
      <c r="C175" s="2" t="s">
        <v>5308</v>
      </c>
      <c r="D175" s="2" t="s">
        <v>1698</v>
      </c>
      <c r="E175" s="6" t="s">
        <v>4827</v>
      </c>
    </row>
    <row r="176" spans="1:5" ht="15">
      <c r="A176" s="6" t="s">
        <v>3191</v>
      </c>
      <c r="B176" s="6" t="s">
        <v>3192</v>
      </c>
      <c r="C176" s="2" t="s">
        <v>5309</v>
      </c>
      <c r="D176" s="2" t="s">
        <v>1699</v>
      </c>
      <c r="E176" s="6" t="s">
        <v>3193</v>
      </c>
    </row>
    <row r="177" spans="1:5" ht="15">
      <c r="A177" s="6" t="s">
        <v>2866</v>
      </c>
      <c r="B177" s="6" t="s">
        <v>2867</v>
      </c>
      <c r="C177" s="2" t="s">
        <v>5310</v>
      </c>
      <c r="D177" s="2" t="s">
        <v>1700</v>
      </c>
      <c r="E177" s="6" t="s">
        <v>2868</v>
      </c>
    </row>
    <row r="178" spans="1:5" ht="15">
      <c r="A178" s="6" t="s">
        <v>2895</v>
      </c>
      <c r="B178" s="6" t="s">
        <v>3225</v>
      </c>
      <c r="C178" s="2" t="s">
        <v>1755</v>
      </c>
      <c r="D178" s="2" t="s">
        <v>1756</v>
      </c>
      <c r="E178" s="6" t="s">
        <v>3226</v>
      </c>
    </row>
    <row r="179" spans="1:5" ht="15">
      <c r="A179" s="6" t="s">
        <v>3227</v>
      </c>
      <c r="B179" s="6" t="s">
        <v>3228</v>
      </c>
      <c r="C179" s="2" t="s">
        <v>1757</v>
      </c>
      <c r="D179" s="2" t="s">
        <v>1758</v>
      </c>
      <c r="E179" s="6" t="s">
        <v>3229</v>
      </c>
    </row>
    <row r="180" spans="1:5" ht="15">
      <c r="A180" s="6" t="s">
        <v>1446</v>
      </c>
      <c r="B180" s="6" t="s">
        <v>1447</v>
      </c>
      <c r="C180" s="2" t="s">
        <v>5356</v>
      </c>
      <c r="D180" s="2" t="s">
        <v>1448</v>
      </c>
      <c r="E180" s="6" t="s">
        <v>1449</v>
      </c>
    </row>
    <row r="181" spans="1:5" ht="15">
      <c r="A181" s="6" t="s">
        <v>2245</v>
      </c>
      <c r="B181" s="6" t="s">
        <v>2246</v>
      </c>
      <c r="C181" s="2" t="s">
        <v>5311</v>
      </c>
      <c r="D181" s="2" t="s">
        <v>2012</v>
      </c>
      <c r="E181" s="6" t="s">
        <v>3090</v>
      </c>
    </row>
    <row r="182" spans="1:5" ht="15">
      <c r="A182" s="6" t="s">
        <v>2247</v>
      </c>
      <c r="B182" s="6" t="s">
        <v>2248</v>
      </c>
      <c r="C182" s="2" t="s">
        <v>5312</v>
      </c>
      <c r="D182" s="2" t="s">
        <v>2013</v>
      </c>
      <c r="E182" s="6" t="s">
        <v>2252</v>
      </c>
    </row>
    <row r="183" spans="1:5" ht="15">
      <c r="A183" s="6" t="s">
        <v>2249</v>
      </c>
      <c r="B183" s="6" t="s">
        <v>2250</v>
      </c>
      <c r="C183" s="2" t="s">
        <v>5313</v>
      </c>
      <c r="D183" s="2" t="s">
        <v>2014</v>
      </c>
      <c r="E183" s="6" t="s">
        <v>2251</v>
      </c>
    </row>
    <row r="184" spans="1:5" ht="15">
      <c r="A184" s="6" t="s">
        <v>4995</v>
      </c>
      <c r="B184" s="6" t="s">
        <v>4996</v>
      </c>
      <c r="C184" s="2" t="s">
        <v>5314</v>
      </c>
      <c r="D184" s="2" t="s">
        <v>2015</v>
      </c>
      <c r="E184" s="6" t="s">
        <v>4997</v>
      </c>
    </row>
    <row r="185" spans="1:5" ht="15">
      <c r="A185" s="6" t="s">
        <v>4835</v>
      </c>
      <c r="B185" s="6" t="s">
        <v>4836</v>
      </c>
      <c r="C185" s="2" t="s">
        <v>5633</v>
      </c>
      <c r="D185" s="2" t="s">
        <v>2016</v>
      </c>
      <c r="E185" s="6" t="s">
        <v>4837</v>
      </c>
    </row>
    <row r="186" spans="1:5" ht="15">
      <c r="A186" s="6" t="s">
        <v>2018</v>
      </c>
      <c r="B186" s="6" t="s">
        <v>2019</v>
      </c>
      <c r="C186" s="2" t="s">
        <v>2020</v>
      </c>
      <c r="D186" s="2" t="s">
        <v>5992</v>
      </c>
      <c r="E186" s="6" t="s">
        <v>2021</v>
      </c>
    </row>
    <row r="187" spans="1:5" ht="15">
      <c r="A187" s="6" t="s">
        <v>2109</v>
      </c>
      <c r="B187" s="6" t="s">
        <v>2110</v>
      </c>
      <c r="C187" s="2" t="s">
        <v>2022</v>
      </c>
      <c r="D187" s="2" t="s">
        <v>2023</v>
      </c>
      <c r="E187" s="6" t="s">
        <v>2108</v>
      </c>
    </row>
    <row r="188" spans="1:5" ht="15">
      <c r="A188" s="6" t="s">
        <v>2025</v>
      </c>
      <c r="B188" s="6" t="s">
        <v>2117</v>
      </c>
      <c r="C188" s="2" t="s">
        <v>5634</v>
      </c>
      <c r="D188" s="2" t="s">
        <v>2024</v>
      </c>
      <c r="E188" s="6" t="s">
        <v>2118</v>
      </c>
    </row>
    <row r="189" spans="1:5" ht="15">
      <c r="A189" s="6" t="s">
        <v>2127</v>
      </c>
      <c r="B189" s="6" t="s">
        <v>2128</v>
      </c>
      <c r="C189" s="2" t="s">
        <v>5316</v>
      </c>
      <c r="D189" s="2" t="s">
        <v>2026</v>
      </c>
      <c r="E189" s="6" t="s">
        <v>2129</v>
      </c>
    </row>
    <row r="190" spans="1:5" ht="15">
      <c r="A190" s="6" t="s">
        <v>5000</v>
      </c>
      <c r="B190" s="6" t="s">
        <v>5001</v>
      </c>
      <c r="C190" s="2" t="s">
        <v>5317</v>
      </c>
      <c r="D190" s="2" t="s">
        <v>2027</v>
      </c>
      <c r="E190" s="6" t="s">
        <v>5002</v>
      </c>
    </row>
    <row r="191" spans="1:5" ht="15">
      <c r="A191" s="6" t="s">
        <v>5326</v>
      </c>
      <c r="B191" s="6" t="s">
        <v>5327</v>
      </c>
      <c r="C191" s="2" t="s">
        <v>5318</v>
      </c>
      <c r="D191" s="2" t="s">
        <v>2028</v>
      </c>
      <c r="E191" s="6" t="s">
        <v>5328</v>
      </c>
    </row>
    <row r="192" spans="1:5" ht="15">
      <c r="A192" s="6" t="s">
        <v>5329</v>
      </c>
      <c r="B192" s="6" t="s">
        <v>5330</v>
      </c>
      <c r="C192" s="2" t="s">
        <v>5319</v>
      </c>
      <c r="D192" s="2" t="s">
        <v>1420</v>
      </c>
      <c r="E192" s="6" t="s">
        <v>5331</v>
      </c>
    </row>
    <row r="193" spans="1:5" ht="15">
      <c r="A193" s="6" t="s">
        <v>5353</v>
      </c>
      <c r="B193" s="6" t="s">
        <v>5354</v>
      </c>
      <c r="C193" s="2" t="s">
        <v>5320</v>
      </c>
      <c r="D193" s="2" t="s">
        <v>1421</v>
      </c>
      <c r="E193" s="6" t="s">
        <v>5355</v>
      </c>
    </row>
    <row r="194" spans="1:5" ht="15">
      <c r="A194" s="6" t="s">
        <v>6022</v>
      </c>
      <c r="B194" s="6" t="s">
        <v>6023</v>
      </c>
      <c r="C194" s="2" t="s">
        <v>5321</v>
      </c>
      <c r="D194" s="2" t="s">
        <v>1422</v>
      </c>
      <c r="E194" s="6" t="s">
        <v>6024</v>
      </c>
    </row>
    <row r="195" spans="1:5" ht="15">
      <c r="A195" s="6" t="s">
        <v>5132</v>
      </c>
      <c r="B195" s="6" t="s">
        <v>5133</v>
      </c>
      <c r="C195" s="2" t="s">
        <v>5322</v>
      </c>
      <c r="D195" s="2" t="s">
        <v>1423</v>
      </c>
      <c r="E195" s="6" t="s">
        <v>5137</v>
      </c>
    </row>
    <row r="196" spans="1:5" ht="15">
      <c r="A196" s="6" t="s">
        <v>5135</v>
      </c>
      <c r="B196" s="6" t="s">
        <v>5136</v>
      </c>
      <c r="C196" s="2" t="s">
        <v>5323</v>
      </c>
      <c r="D196" s="2" t="s">
        <v>1424</v>
      </c>
      <c r="E196" s="6" t="s">
        <v>5134</v>
      </c>
    </row>
    <row r="197" spans="1:5" ht="15">
      <c r="A197" s="6" t="s">
        <v>5157</v>
      </c>
      <c r="B197" s="6" t="s">
        <v>5158</v>
      </c>
      <c r="C197" s="2" t="s">
        <v>5324</v>
      </c>
      <c r="D197" s="2" t="s">
        <v>1425</v>
      </c>
      <c r="E197" s="6" t="s">
        <v>5159</v>
      </c>
    </row>
    <row r="198" spans="1:5" ht="15">
      <c r="A198" s="6" t="s">
        <v>5524</v>
      </c>
      <c r="B198" s="6" t="s">
        <v>5523</v>
      </c>
      <c r="C198" s="2" t="s">
        <v>6069</v>
      </c>
      <c r="D198" s="2" t="s">
        <v>1426</v>
      </c>
      <c r="E198" s="6" t="s">
        <v>5521</v>
      </c>
    </row>
    <row r="199" spans="1:5" ht="15">
      <c r="A199" s="6" t="s">
        <v>5522</v>
      </c>
      <c r="B199" s="6" t="s">
        <v>5525</v>
      </c>
      <c r="C199" s="2" t="s">
        <v>6070</v>
      </c>
      <c r="D199" s="2" t="s">
        <v>1427</v>
      </c>
      <c r="E199" s="6" t="s">
        <v>5526</v>
      </c>
    </row>
    <row r="200" spans="1:5" ht="15">
      <c r="A200" s="6" t="s">
        <v>5527</v>
      </c>
      <c r="B200" s="6" t="s">
        <v>5845</v>
      </c>
      <c r="C200" s="2" t="s">
        <v>6071</v>
      </c>
      <c r="D200" s="2" t="s">
        <v>1428</v>
      </c>
      <c r="E200" s="6" t="s">
        <v>5846</v>
      </c>
    </row>
    <row r="201" spans="1:5" ht="15">
      <c r="A201" s="6" t="s">
        <v>5848</v>
      </c>
      <c r="B201" s="6" t="s">
        <v>5847</v>
      </c>
      <c r="C201" s="2" t="s">
        <v>6072</v>
      </c>
      <c r="D201" s="2" t="s">
        <v>1429</v>
      </c>
      <c r="E201" s="6" t="s">
        <v>5849</v>
      </c>
    </row>
    <row r="202" spans="1:5" ht="15">
      <c r="A202" s="6" t="s">
        <v>2900</v>
      </c>
      <c r="B202" s="6" t="s">
        <v>2901</v>
      </c>
      <c r="C202" s="2" t="s">
        <v>6073</v>
      </c>
      <c r="D202" s="2" t="s">
        <v>1430</v>
      </c>
      <c r="E202" s="6" t="s">
        <v>2902</v>
      </c>
    </row>
    <row r="203" spans="1:5" ht="15">
      <c r="A203" s="6" t="s">
        <v>2301</v>
      </c>
      <c r="B203" s="6" t="s">
        <v>2302</v>
      </c>
      <c r="C203" s="2" t="s">
        <v>2303</v>
      </c>
      <c r="D203" s="2" t="s">
        <v>1431</v>
      </c>
      <c r="E203" s="6" t="s">
        <v>2304</v>
      </c>
    </row>
    <row r="204" spans="1:5" ht="15">
      <c r="A204" s="6" t="s">
        <v>2305</v>
      </c>
      <c r="B204" s="6" t="s">
        <v>2295</v>
      </c>
      <c r="C204" s="6" t="s">
        <v>2296</v>
      </c>
      <c r="D204" s="2" t="s">
        <v>1432</v>
      </c>
      <c r="E204" s="6" t="s">
        <v>2297</v>
      </c>
    </row>
    <row r="205" spans="1:5" ht="15">
      <c r="A205" s="6" t="s">
        <v>2662</v>
      </c>
      <c r="B205" s="6" t="s">
        <v>2663</v>
      </c>
      <c r="C205" s="6" t="s">
        <v>2664</v>
      </c>
      <c r="D205" s="2" t="s">
        <v>1752</v>
      </c>
      <c r="E205" s="6" t="s">
        <v>2665</v>
      </c>
    </row>
    <row r="206" spans="1:5" ht="15">
      <c r="A206" s="6" t="s">
        <v>2666</v>
      </c>
      <c r="B206" s="6" t="s">
        <v>2667</v>
      </c>
      <c r="C206" s="6" t="s">
        <v>2668</v>
      </c>
      <c r="D206" s="2" t="s">
        <v>1753</v>
      </c>
      <c r="E206" s="6" t="s">
        <v>2669</v>
      </c>
    </row>
    <row r="207" spans="1:5" ht="15">
      <c r="A207" s="6" t="s">
        <v>3024</v>
      </c>
      <c r="B207" s="6" t="s">
        <v>3025</v>
      </c>
      <c r="C207" s="6" t="s">
        <v>3026</v>
      </c>
      <c r="D207" s="2" t="s">
        <v>1754</v>
      </c>
      <c r="E207" s="6" t="s">
        <v>3027</v>
      </c>
    </row>
    <row r="208" spans="1:5" ht="15">
      <c r="A208" s="6" t="s">
        <v>2688</v>
      </c>
      <c r="B208" s="6" t="s">
        <v>2689</v>
      </c>
      <c r="C208" s="6" t="s">
        <v>2690</v>
      </c>
      <c r="D208" s="2" t="s">
        <v>2920</v>
      </c>
      <c r="E208" s="6" t="s">
        <v>2691</v>
      </c>
    </row>
    <row r="209" spans="1:5" ht="15">
      <c r="A209" s="6" t="s">
        <v>2692</v>
      </c>
      <c r="B209" s="6" t="s">
        <v>2693</v>
      </c>
      <c r="C209" s="6" t="s">
        <v>2694</v>
      </c>
      <c r="D209" s="2" t="s">
        <v>1759</v>
      </c>
      <c r="E209" s="6" t="s">
        <v>2695</v>
      </c>
    </row>
    <row r="210" spans="1:5" ht="15">
      <c r="A210" s="6" t="s">
        <v>5469</v>
      </c>
      <c r="B210" s="6" t="s">
        <v>5470</v>
      </c>
      <c r="C210" s="6" t="s">
        <v>5471</v>
      </c>
      <c r="D210" s="2" t="s">
        <v>1760</v>
      </c>
      <c r="E210" s="6" t="s">
        <v>5472</v>
      </c>
    </row>
    <row r="211" spans="1:5" ht="15">
      <c r="A211" s="6" t="s">
        <v>5473</v>
      </c>
      <c r="B211" s="6" t="s">
        <v>5474</v>
      </c>
      <c r="C211" s="6" t="s">
        <v>5475</v>
      </c>
      <c r="D211" s="2" t="s">
        <v>1761</v>
      </c>
      <c r="E211" s="6" t="s">
        <v>5791</v>
      </c>
    </row>
    <row r="212" spans="1:5" ht="15">
      <c r="A212" s="6" t="s">
        <v>1762</v>
      </c>
      <c r="B212" s="6" t="s">
        <v>2684</v>
      </c>
      <c r="C212" s="6" t="s">
        <v>1763</v>
      </c>
      <c r="D212" s="2" t="s">
        <v>1444</v>
      </c>
      <c r="E212" s="6" t="s">
        <v>2685</v>
      </c>
    </row>
    <row r="213" spans="1:5" ht="15">
      <c r="A213" s="6" t="s">
        <v>2686</v>
      </c>
      <c r="B213" s="6" t="s">
        <v>2348</v>
      </c>
      <c r="C213" s="6" t="s">
        <v>2349</v>
      </c>
      <c r="D213" s="2" t="s">
        <v>1445</v>
      </c>
      <c r="E213" s="6" t="s">
        <v>2350</v>
      </c>
    </row>
    <row r="214" spans="1:5" ht="15">
      <c r="A214" s="6" t="s">
        <v>2357</v>
      </c>
      <c r="B214" s="6" t="s">
        <v>2358</v>
      </c>
      <c r="C214" s="6" t="s">
        <v>2359</v>
      </c>
      <c r="D214" s="2" t="s">
        <v>1450</v>
      </c>
      <c r="E214" s="6" t="s">
        <v>2360</v>
      </c>
    </row>
    <row r="215" spans="1:5" ht="15">
      <c r="A215" s="6" t="s">
        <v>2394</v>
      </c>
      <c r="B215" s="6" t="s">
        <v>2395</v>
      </c>
      <c r="C215" s="6" t="s">
        <v>2396</v>
      </c>
      <c r="D215" s="2" t="s">
        <v>1451</v>
      </c>
      <c r="E215" s="6" t="s">
        <v>4151</v>
      </c>
    </row>
    <row r="216" spans="1:5" ht="15">
      <c r="A216" s="6" t="s">
        <v>2397</v>
      </c>
      <c r="B216" s="6" t="s">
        <v>2398</v>
      </c>
      <c r="C216" s="6" t="s">
        <v>2399</v>
      </c>
      <c r="D216" s="6" t="s">
        <v>1452</v>
      </c>
      <c r="E216" s="6" t="s">
        <v>2400</v>
      </c>
    </row>
    <row r="217" spans="1:5" ht="15">
      <c r="A217" s="6" t="s">
        <v>2404</v>
      </c>
      <c r="B217" s="6" t="s">
        <v>2405</v>
      </c>
      <c r="C217" s="6" t="s">
        <v>2083</v>
      </c>
      <c r="D217" s="6" t="s">
        <v>1453</v>
      </c>
      <c r="E217" s="6" t="s">
        <v>2084</v>
      </c>
    </row>
    <row r="218" spans="1:5" ht="15">
      <c r="A218" s="6" t="s">
        <v>2085</v>
      </c>
      <c r="B218" s="6" t="s">
        <v>2086</v>
      </c>
      <c r="C218" s="6" t="s">
        <v>1782</v>
      </c>
      <c r="D218" s="6" t="s">
        <v>1158</v>
      </c>
      <c r="E218" s="6" t="s">
        <v>1783</v>
      </c>
    </row>
    <row r="219" spans="1:5" ht="15">
      <c r="A219" s="6" t="s">
        <v>1785</v>
      </c>
      <c r="B219" s="6" t="s">
        <v>1784</v>
      </c>
      <c r="C219" s="6" t="s">
        <v>1786</v>
      </c>
      <c r="D219" s="6" t="s">
        <v>1159</v>
      </c>
      <c r="E219" s="6" t="s">
        <v>1787</v>
      </c>
    </row>
    <row r="220" spans="1:5" ht="15">
      <c r="A220" s="6" t="s">
        <v>2410</v>
      </c>
      <c r="B220" s="6" t="s">
        <v>2411</v>
      </c>
      <c r="C220" s="6" t="s">
        <v>2412</v>
      </c>
      <c r="D220" s="6" t="s">
        <v>1160</v>
      </c>
      <c r="E220" s="6" t="s">
        <v>2087</v>
      </c>
    </row>
    <row r="221" spans="1:5" ht="15">
      <c r="A221" s="6" t="s">
        <v>1938</v>
      </c>
      <c r="B221" s="6" t="s">
        <v>1939</v>
      </c>
      <c r="C221" s="6" t="s">
        <v>1940</v>
      </c>
      <c r="D221" s="6" t="s">
        <v>1161</v>
      </c>
      <c r="E221" s="6" t="s">
        <v>1941</v>
      </c>
    </row>
    <row r="222" spans="1:5" ht="15">
      <c r="A222" s="6" t="s">
        <v>1942</v>
      </c>
      <c r="B222" s="6" t="s">
        <v>1943</v>
      </c>
      <c r="C222" s="6" t="s">
        <v>1944</v>
      </c>
      <c r="D222" s="6" t="s">
        <v>1162</v>
      </c>
      <c r="E222" s="6" t="s">
        <v>1945</v>
      </c>
    </row>
    <row r="223" spans="1:5" ht="15">
      <c r="A223" s="6" t="s">
        <v>1946</v>
      </c>
      <c r="B223" s="6" t="s">
        <v>1947</v>
      </c>
      <c r="C223" s="6" t="s">
        <v>1948</v>
      </c>
      <c r="D223" s="6" t="s">
        <v>1163</v>
      </c>
      <c r="E223" s="6" t="s">
        <v>1949</v>
      </c>
    </row>
    <row r="224" spans="1:5" ht="15">
      <c r="A224" s="6" t="s">
        <v>5924</v>
      </c>
      <c r="B224" s="6" t="s">
        <v>5925</v>
      </c>
      <c r="C224" s="6" t="s">
        <v>5927</v>
      </c>
      <c r="D224" s="6" t="s">
        <v>5612</v>
      </c>
      <c r="E224" s="6" t="s">
        <v>5613</v>
      </c>
    </row>
    <row r="225" spans="1:5" ht="15">
      <c r="A225" s="6" t="s">
        <v>5630</v>
      </c>
      <c r="B225" s="6" t="s">
        <v>5631</v>
      </c>
      <c r="C225" s="6" t="s">
        <v>5632</v>
      </c>
      <c r="D225" s="6" t="s">
        <v>5943</v>
      </c>
      <c r="E225" s="6" t="s">
        <v>5944</v>
      </c>
    </row>
    <row r="226" spans="1:5" ht="15">
      <c r="A226" s="6" t="s">
        <v>5653</v>
      </c>
      <c r="B226" s="6" t="s">
        <v>5652</v>
      </c>
      <c r="C226" s="6" t="s">
        <v>5654</v>
      </c>
      <c r="D226" s="6" t="s">
        <v>5337</v>
      </c>
      <c r="E226" s="6" t="s">
        <v>5338</v>
      </c>
    </row>
    <row r="227" spans="1:5" ht="15">
      <c r="A227" s="6" t="s">
        <v>5661</v>
      </c>
      <c r="B227" s="6" t="s">
        <v>869</v>
      </c>
      <c r="C227" s="6"/>
      <c r="E227" s="6" t="s">
        <v>5662</v>
      </c>
    </row>
    <row r="228" spans="1:5" ht="15">
      <c r="A228" s="6" t="s">
        <v>5339</v>
      </c>
      <c r="B228" s="6" t="s">
        <v>870</v>
      </c>
      <c r="C228" s="6"/>
      <c r="E228" s="6" t="s">
        <v>5663</v>
      </c>
    </row>
    <row r="229" spans="1:5" ht="15">
      <c r="A229" s="6" t="s">
        <v>5676</v>
      </c>
      <c r="B229" s="6" t="s">
        <v>5677</v>
      </c>
      <c r="C229" s="6" t="s">
        <v>5678</v>
      </c>
      <c r="D229" s="6" t="s">
        <v>5679</v>
      </c>
      <c r="E229" s="6" t="s">
        <v>5680</v>
      </c>
    </row>
    <row r="230" spans="1:5" ht="15">
      <c r="A230" s="6" t="s">
        <v>5682</v>
      </c>
      <c r="B230" s="6" t="s">
        <v>5681</v>
      </c>
      <c r="C230" s="6" t="s">
        <v>5685</v>
      </c>
      <c r="D230" s="6" t="s">
        <v>5684</v>
      </c>
      <c r="E230" s="6" t="s">
        <v>5683</v>
      </c>
    </row>
    <row r="231" spans="1:5" ht="15">
      <c r="A231" s="6" t="s">
        <v>6031</v>
      </c>
      <c r="B231" s="6" t="s">
        <v>6032</v>
      </c>
      <c r="C231" s="6" t="s">
        <v>6033</v>
      </c>
      <c r="D231" s="6" t="s">
        <v>6034</v>
      </c>
      <c r="E231" s="6" t="s">
        <v>6035</v>
      </c>
    </row>
    <row r="232" spans="1:5" ht="15">
      <c r="A232" s="6" t="s">
        <v>6036</v>
      </c>
      <c r="B232" s="6" t="s">
        <v>6037</v>
      </c>
      <c r="C232" s="6" t="s">
        <v>6038</v>
      </c>
      <c r="D232" s="6" t="s">
        <v>6039</v>
      </c>
      <c r="E232" s="6" t="s">
        <v>6040</v>
      </c>
    </row>
    <row r="233" spans="1:5" ht="15">
      <c r="A233" s="6" t="s">
        <v>6041</v>
      </c>
      <c r="B233" s="6" t="s">
        <v>6042</v>
      </c>
      <c r="C233" s="6" t="s">
        <v>6043</v>
      </c>
      <c r="D233" s="6" t="s">
        <v>6044</v>
      </c>
      <c r="E233" s="6" t="s">
        <v>6878</v>
      </c>
    </row>
    <row r="234" spans="1:5" ht="15">
      <c r="A234" s="6" t="s">
        <v>6045</v>
      </c>
      <c r="B234" s="6" t="s">
        <v>6046</v>
      </c>
      <c r="C234" s="6" t="s">
        <v>6047</v>
      </c>
      <c r="D234" s="6" t="s">
        <v>6048</v>
      </c>
      <c r="E234" s="6" t="s">
        <v>6049</v>
      </c>
    </row>
    <row r="235" spans="1:5" ht="15">
      <c r="A235" s="6"/>
      <c r="B235" s="6"/>
      <c r="C235" s="6"/>
      <c r="D235" s="6" t="s">
        <v>6050</v>
      </c>
      <c r="E235" s="6" t="s">
        <v>6051</v>
      </c>
    </row>
    <row r="236" spans="1:5" ht="15">
      <c r="A236" s="6"/>
      <c r="B236" s="6"/>
      <c r="C236" s="6"/>
      <c r="D236" s="6" t="s">
        <v>6052</v>
      </c>
      <c r="E236" s="6" t="s">
        <v>6053</v>
      </c>
    </row>
    <row r="237" spans="1:5" ht="15">
      <c r="A237" s="6" t="s">
        <v>5775</v>
      </c>
      <c r="B237" s="6" t="s">
        <v>5777</v>
      </c>
      <c r="C237" s="6"/>
      <c r="E237" s="6" t="s">
        <v>5776</v>
      </c>
    </row>
    <row r="238" spans="1:5" ht="15">
      <c r="A238" s="6" t="s">
        <v>5801</v>
      </c>
      <c r="B238" s="6" t="s">
        <v>5802</v>
      </c>
      <c r="C238" s="6" t="s">
        <v>5804</v>
      </c>
      <c r="D238" s="6" t="s">
        <v>5803</v>
      </c>
      <c r="E238" s="6" t="s">
        <v>5805</v>
      </c>
    </row>
    <row r="239" spans="1:5" ht="15">
      <c r="A239" s="6" t="s">
        <v>5814</v>
      </c>
      <c r="B239" s="6" t="s">
        <v>5815</v>
      </c>
      <c r="C239" s="6" t="s">
        <v>5817</v>
      </c>
      <c r="D239" s="6" t="s">
        <v>5506</v>
      </c>
      <c r="E239" s="6" t="s">
        <v>5816</v>
      </c>
    </row>
    <row r="240" spans="2:5" ht="15">
      <c r="B240" s="6" t="s">
        <v>5841</v>
      </c>
      <c r="C240" s="6"/>
      <c r="E240" s="6" t="s">
        <v>5842</v>
      </c>
    </row>
    <row r="241" spans="1:5" ht="15">
      <c r="A241" s="6" t="s">
        <v>5843</v>
      </c>
      <c r="B241" s="6" t="s">
        <v>5844</v>
      </c>
      <c r="C241" s="6" t="s">
        <v>6157</v>
      </c>
      <c r="D241" s="6" t="s">
        <v>6156</v>
      </c>
      <c r="E241" s="6" t="s">
        <v>6155</v>
      </c>
    </row>
    <row r="242" spans="1:5" ht="15">
      <c r="A242" s="6" t="s">
        <v>6225</v>
      </c>
      <c r="B242" s="6" t="s">
        <v>6226</v>
      </c>
      <c r="C242" s="6" t="s">
        <v>6228</v>
      </c>
      <c r="D242" s="6" t="s">
        <v>6227</v>
      </c>
      <c r="E242" s="6" t="s">
        <v>6229</v>
      </c>
    </row>
    <row r="243" spans="1:5" ht="15">
      <c r="A243" s="6" t="s">
        <v>5933</v>
      </c>
      <c r="B243" s="6" t="s">
        <v>5934</v>
      </c>
      <c r="C243" s="6" t="s">
        <v>5935</v>
      </c>
      <c r="D243" s="6" t="s">
        <v>5936</v>
      </c>
      <c r="E243" s="6" t="s">
        <v>5937</v>
      </c>
    </row>
    <row r="244" spans="1:5" ht="15">
      <c r="A244" s="6" t="s">
        <v>5961</v>
      </c>
      <c r="B244" s="6" t="s">
        <v>5960</v>
      </c>
      <c r="C244" s="6" t="s">
        <v>5962</v>
      </c>
      <c r="D244" s="2" t="s">
        <v>5963</v>
      </c>
      <c r="E244" s="6" t="s">
        <v>5964</v>
      </c>
    </row>
    <row r="245" spans="1:5" ht="15">
      <c r="A245" s="6" t="s">
        <v>6311</v>
      </c>
      <c r="B245" s="6" t="s">
        <v>6312</v>
      </c>
      <c r="C245" s="6" t="s">
        <v>6313</v>
      </c>
      <c r="D245" s="2" t="s">
        <v>6314</v>
      </c>
      <c r="E245" s="6" t="s">
        <v>6315</v>
      </c>
    </row>
    <row r="246" spans="1:5" ht="15">
      <c r="A246" s="6" t="s">
        <v>6649</v>
      </c>
      <c r="B246" s="6" t="s">
        <v>6650</v>
      </c>
      <c r="C246" s="6" t="s">
        <v>6653</v>
      </c>
      <c r="D246" s="2" t="s">
        <v>6652</v>
      </c>
      <c r="E246" s="6" t="s">
        <v>6651</v>
      </c>
    </row>
    <row r="247" spans="1:5" ht="15">
      <c r="A247" s="6" t="s">
        <v>6659</v>
      </c>
      <c r="B247" s="6" t="s">
        <v>6660</v>
      </c>
      <c r="C247" s="6" t="s">
        <v>6661</v>
      </c>
      <c r="D247" s="2" t="s">
        <v>6338</v>
      </c>
      <c r="E247" s="6" t="s">
        <v>6339</v>
      </c>
    </row>
    <row r="248" spans="1:5" ht="15">
      <c r="A248" s="6" t="s">
        <v>6344</v>
      </c>
      <c r="B248" s="6" t="s">
        <v>6345</v>
      </c>
      <c r="C248" s="6" t="s">
        <v>6346</v>
      </c>
      <c r="D248" s="2" t="s">
        <v>6347</v>
      </c>
      <c r="E248" s="6" t="s">
        <v>6348</v>
      </c>
    </row>
    <row r="249" spans="1:5" ht="15">
      <c r="A249" s="6" t="s">
        <v>6349</v>
      </c>
      <c r="B249" s="6" t="s">
        <v>6350</v>
      </c>
      <c r="C249" s="6" t="s">
        <v>6351</v>
      </c>
      <c r="D249" s="6" t="s">
        <v>6352</v>
      </c>
      <c r="E249" s="6" t="s">
        <v>6353</v>
      </c>
    </row>
    <row r="250" spans="1:5" ht="15">
      <c r="A250" s="6" t="s">
        <v>6368</v>
      </c>
      <c r="B250" s="6" t="s">
        <v>6369</v>
      </c>
      <c r="C250" s="6" t="s">
        <v>6370</v>
      </c>
      <c r="D250" s="2" t="s">
        <v>6371</v>
      </c>
      <c r="E250" s="6" t="s">
        <v>6695</v>
      </c>
    </row>
    <row r="251" spans="1:5" ht="15">
      <c r="A251" s="6" t="s">
        <v>6699</v>
      </c>
      <c r="B251" s="6" t="s">
        <v>6701</v>
      </c>
      <c r="C251" s="6" t="s">
        <v>6702</v>
      </c>
      <c r="D251" s="6" t="s">
        <v>6703</v>
      </c>
      <c r="E251" s="6" t="s">
        <v>6700</v>
      </c>
    </row>
    <row r="252" spans="1:5" ht="15">
      <c r="A252" s="6" t="s">
        <v>6704</v>
      </c>
      <c r="B252" s="6" t="s">
        <v>6383</v>
      </c>
      <c r="C252" s="6"/>
      <c r="E252" s="6" t="s">
        <v>6384</v>
      </c>
    </row>
    <row r="253" spans="1:5" ht="15">
      <c r="A253" s="6"/>
      <c r="B253" s="6" t="s">
        <v>6388</v>
      </c>
      <c r="C253" s="6"/>
      <c r="E253" s="6" t="s">
        <v>6389</v>
      </c>
    </row>
    <row r="254" spans="1:5" ht="15">
      <c r="A254" s="6" t="s">
        <v>6421</v>
      </c>
      <c r="B254" s="6" t="s">
        <v>6422</v>
      </c>
      <c r="C254" s="6" t="s">
        <v>6107</v>
      </c>
      <c r="D254" s="6" t="s">
        <v>6108</v>
      </c>
      <c r="E254" s="6" t="s">
        <v>6423</v>
      </c>
    </row>
    <row r="255" spans="1:5" ht="15">
      <c r="A255" s="6" t="s">
        <v>6153</v>
      </c>
      <c r="B255" s="6" t="s">
        <v>6154</v>
      </c>
      <c r="C255" s="6" t="s">
        <v>6464</v>
      </c>
      <c r="D255" s="6" t="s">
        <v>6465</v>
      </c>
      <c r="E255" s="6" t="s">
        <v>6466</v>
      </c>
    </row>
    <row r="256" spans="1:5" ht="15">
      <c r="A256" s="6" t="s">
        <v>6467</v>
      </c>
      <c r="B256" s="6" t="s">
        <v>6468</v>
      </c>
      <c r="C256" s="6" t="s">
        <v>6470</v>
      </c>
      <c r="D256" s="2" t="s">
        <v>6469</v>
      </c>
      <c r="E256" s="6" t="s">
        <v>6471</v>
      </c>
    </row>
    <row r="257" spans="1:5" ht="15">
      <c r="A257" s="6" t="s">
        <v>6475</v>
      </c>
      <c r="B257" s="6" t="s">
        <v>6477</v>
      </c>
      <c r="C257" s="6" t="s">
        <v>6478</v>
      </c>
      <c r="D257" s="6" t="s">
        <v>6479</v>
      </c>
      <c r="E257" s="6" t="s">
        <v>6476</v>
      </c>
    </row>
    <row r="258" spans="1:5" ht="15">
      <c r="A258" s="6" t="s">
        <v>3239</v>
      </c>
      <c r="B258" s="6" t="s">
        <v>6803</v>
      </c>
      <c r="C258" s="6" t="s">
        <v>6804</v>
      </c>
      <c r="D258" s="6" t="s">
        <v>6800</v>
      </c>
      <c r="E258" s="6" t="s">
        <v>6802</v>
      </c>
    </row>
    <row r="259" spans="1:5" ht="15">
      <c r="A259" s="6"/>
      <c r="B259" s="6" t="s">
        <v>6805</v>
      </c>
      <c r="C259" s="6"/>
      <c r="E259" s="6" t="s">
        <v>6806</v>
      </c>
    </row>
    <row r="260" spans="1:5" ht="15">
      <c r="A260" s="6" t="s">
        <v>6807</v>
      </c>
      <c r="B260" s="6" t="s">
        <v>6808</v>
      </c>
      <c r="C260" s="6" t="s">
        <v>6810</v>
      </c>
      <c r="D260" s="6" t="s">
        <v>6809</v>
      </c>
      <c r="E260" s="6" t="s">
        <v>6497</v>
      </c>
    </row>
    <row r="261" spans="1:5" ht="15">
      <c r="A261" s="6"/>
      <c r="B261" s="6" t="s">
        <v>6544</v>
      </c>
      <c r="C261" s="6"/>
      <c r="E261" s="6" t="s">
        <v>6545</v>
      </c>
    </row>
    <row r="262" spans="1:5" ht="15">
      <c r="A262" s="6"/>
      <c r="B262" s="6" t="s">
        <v>6242</v>
      </c>
      <c r="C262" s="6"/>
      <c r="E262" s="6" t="s">
        <v>6244</v>
      </c>
    </row>
    <row r="263" spans="1:5" ht="15">
      <c r="A263" s="6"/>
      <c r="B263" s="6" t="s">
        <v>6243</v>
      </c>
      <c r="C263" s="6"/>
      <c r="E263" s="6" t="s">
        <v>5928</v>
      </c>
    </row>
    <row r="264" spans="1:5" ht="15">
      <c r="A264" s="6" t="s">
        <v>6402</v>
      </c>
      <c r="B264" s="6" t="s">
        <v>6401</v>
      </c>
      <c r="C264" s="6" t="s">
        <v>6403</v>
      </c>
      <c r="D264" s="6" t="s">
        <v>6404</v>
      </c>
      <c r="E264" s="6" t="s">
        <v>6401</v>
      </c>
    </row>
    <row r="265" spans="1:5" ht="15">
      <c r="A265" s="6" t="s">
        <v>6405</v>
      </c>
      <c r="B265" s="6" t="s">
        <v>6406</v>
      </c>
      <c r="C265" s="6" t="s">
        <v>6407</v>
      </c>
      <c r="D265" s="6" t="s">
        <v>6408</v>
      </c>
      <c r="E265" s="6" t="s">
        <v>6409</v>
      </c>
    </row>
    <row r="266" spans="1:5" ht="15">
      <c r="A266" s="6" t="s">
        <v>6410</v>
      </c>
      <c r="B266" s="6" t="s">
        <v>6411</v>
      </c>
      <c r="C266" s="6" t="s">
        <v>6413</v>
      </c>
      <c r="D266" s="6" t="s">
        <v>6414</v>
      </c>
      <c r="E266" s="6" t="s">
        <v>6412</v>
      </c>
    </row>
    <row r="267" spans="1:5" ht="15">
      <c r="A267" s="6" t="s">
        <v>6416</v>
      </c>
      <c r="B267" s="6" t="s">
        <v>6415</v>
      </c>
      <c r="C267" s="6" t="s">
        <v>6417</v>
      </c>
      <c r="D267" s="6" t="s">
        <v>5971</v>
      </c>
      <c r="E267" s="6" t="s">
        <v>5972</v>
      </c>
    </row>
    <row r="268" spans="1:5" ht="15">
      <c r="A268" s="6" t="s">
        <v>5973</v>
      </c>
      <c r="B268" s="6" t="s">
        <v>5974</v>
      </c>
      <c r="C268" s="6" t="s">
        <v>5975</v>
      </c>
      <c r="D268" s="6" t="s">
        <v>5976</v>
      </c>
      <c r="E268" s="6" t="s">
        <v>5977</v>
      </c>
    </row>
    <row r="269" spans="1:5" ht="15">
      <c r="A269" s="6" t="s">
        <v>6293</v>
      </c>
      <c r="B269" s="6" t="s">
        <v>6294</v>
      </c>
      <c r="C269" s="6" t="s">
        <v>6295</v>
      </c>
      <c r="D269" s="6" t="s">
        <v>6296</v>
      </c>
      <c r="E269" s="6" t="s">
        <v>6297</v>
      </c>
    </row>
    <row r="270" spans="1:5" ht="15">
      <c r="A270" s="6" t="s">
        <v>6298</v>
      </c>
      <c r="B270" s="6" t="s">
        <v>6299</v>
      </c>
      <c r="C270" s="6" t="s">
        <v>6300</v>
      </c>
      <c r="D270" s="6" t="s">
        <v>6301</v>
      </c>
      <c r="E270" s="6" t="s">
        <v>6302</v>
      </c>
    </row>
    <row r="271" spans="1:5" ht="15">
      <c r="A271" s="6" t="s">
        <v>6303</v>
      </c>
      <c r="B271" s="6" t="s">
        <v>6304</v>
      </c>
      <c r="C271" s="6" t="s">
        <v>6305</v>
      </c>
      <c r="D271" s="6" t="s">
        <v>6306</v>
      </c>
      <c r="E271" s="6" t="s">
        <v>6307</v>
      </c>
    </row>
    <row r="272" spans="1:5" ht="15">
      <c r="A272" s="6" t="s">
        <v>6308</v>
      </c>
      <c r="B272" s="6" t="s">
        <v>6309</v>
      </c>
      <c r="C272" s="6" t="s">
        <v>6629</v>
      </c>
      <c r="D272" s="6" t="s">
        <v>6630</v>
      </c>
      <c r="E272" s="6" t="s">
        <v>6631</v>
      </c>
    </row>
    <row r="273" spans="1:5" ht="15">
      <c r="A273" s="6" t="s">
        <v>6633</v>
      </c>
      <c r="B273" s="6" t="s">
        <v>6632</v>
      </c>
      <c r="C273" s="6" t="s">
        <v>6634</v>
      </c>
      <c r="D273" s="2" t="s">
        <v>6635</v>
      </c>
      <c r="E273" s="6" t="s">
        <v>6636</v>
      </c>
    </row>
    <row r="274" spans="1:5" ht="15">
      <c r="A274" s="6" t="s">
        <v>6637</v>
      </c>
      <c r="B274" s="6" t="s">
        <v>6638</v>
      </c>
      <c r="C274" s="6" t="s">
        <v>6641</v>
      </c>
      <c r="D274" s="6" t="s">
        <v>6640</v>
      </c>
      <c r="E274" s="6" t="s">
        <v>6639</v>
      </c>
    </row>
    <row r="275" spans="1:5" ht="15">
      <c r="A275" s="6" t="s">
        <v>6646</v>
      </c>
      <c r="B275" s="6" t="s">
        <v>6647</v>
      </c>
      <c r="C275" s="6" t="s">
        <v>6955</v>
      </c>
      <c r="D275" s="6" t="s">
        <v>6956</v>
      </c>
      <c r="E275" s="6" t="s">
        <v>6957</v>
      </c>
    </row>
    <row r="276" spans="1:5" ht="15">
      <c r="A276" s="6" t="s">
        <v>6966</v>
      </c>
      <c r="B276" s="6" t="s">
        <v>6662</v>
      </c>
      <c r="C276" s="6" t="s">
        <v>6664</v>
      </c>
      <c r="D276" s="6" t="s">
        <v>6665</v>
      </c>
      <c r="E276" s="6" t="s">
        <v>6663</v>
      </c>
    </row>
    <row r="277" spans="1:5" ht="15">
      <c r="A277" s="6" t="s">
        <v>6666</v>
      </c>
      <c r="B277" s="6" t="s">
        <v>6667</v>
      </c>
      <c r="C277" s="6" t="s">
        <v>6668</v>
      </c>
      <c r="D277" s="6" t="s">
        <v>6669</v>
      </c>
      <c r="E277" s="6" t="s">
        <v>6670</v>
      </c>
    </row>
    <row r="278" spans="1:5" ht="15">
      <c r="A278" s="6" t="s">
        <v>6671</v>
      </c>
      <c r="B278" s="6" t="s">
        <v>6672</v>
      </c>
      <c r="C278" s="6" t="s">
        <v>6673</v>
      </c>
      <c r="D278" s="6" t="s">
        <v>6674</v>
      </c>
      <c r="E278" s="6" t="s">
        <v>6675</v>
      </c>
    </row>
    <row r="279" spans="1:5" ht="15">
      <c r="A279" s="6" t="s">
        <v>6676</v>
      </c>
      <c r="B279" s="6" t="s">
        <v>6677</v>
      </c>
      <c r="C279" s="6" t="s">
        <v>6678</v>
      </c>
      <c r="D279" s="6" t="s">
        <v>6679</v>
      </c>
      <c r="E279" s="6" t="s">
        <v>6680</v>
      </c>
    </row>
    <row r="280" spans="1:5" ht="15">
      <c r="A280" s="6" t="s">
        <v>6691</v>
      </c>
      <c r="B280" s="6" t="s">
        <v>6692</v>
      </c>
      <c r="C280" s="6" t="s">
        <v>6694</v>
      </c>
      <c r="D280" s="6" t="s">
        <v>5664</v>
      </c>
      <c r="E280" s="6" t="s">
        <v>6693</v>
      </c>
    </row>
    <row r="281" spans="1:5" ht="15">
      <c r="A281" s="6" t="s">
        <v>7033</v>
      </c>
      <c r="B281" s="6" t="s">
        <v>7034</v>
      </c>
      <c r="C281" s="6" t="s">
        <v>7035</v>
      </c>
      <c r="D281" s="6" t="s">
        <v>7036</v>
      </c>
      <c r="E281" s="6" t="s">
        <v>4472</v>
      </c>
    </row>
    <row r="282" spans="1:5" ht="15">
      <c r="A282" s="6" t="s">
        <v>6396</v>
      </c>
      <c r="B282" s="6" t="s">
        <v>6399</v>
      </c>
      <c r="C282" s="6" t="s">
        <v>6398</v>
      </c>
      <c r="D282" s="6" t="s">
        <v>6397</v>
      </c>
      <c r="E282" s="6" t="s">
        <v>6086</v>
      </c>
    </row>
    <row r="283" spans="1:5" ht="15">
      <c r="A283" s="6" t="s">
        <v>6087</v>
      </c>
      <c r="B283" s="6" t="s">
        <v>6089</v>
      </c>
      <c r="C283" s="6" t="s">
        <v>6090</v>
      </c>
      <c r="D283" s="6" t="s">
        <v>6091</v>
      </c>
      <c r="E283" s="6" t="s">
        <v>6088</v>
      </c>
    </row>
    <row r="284" spans="1:5" ht="15">
      <c r="A284" s="6"/>
      <c r="B284" s="6" t="s">
        <v>6096</v>
      </c>
      <c r="C284" s="6"/>
      <c r="E284" s="6" t="s">
        <v>6126</v>
      </c>
    </row>
    <row r="285" spans="1:5" ht="15">
      <c r="A285" s="6" t="s">
        <v>6127</v>
      </c>
      <c r="B285" s="6" t="s">
        <v>6128</v>
      </c>
      <c r="C285" s="6" t="s">
        <v>6129</v>
      </c>
      <c r="D285" s="6" t="s">
        <v>6130</v>
      </c>
      <c r="E285" s="6" t="s">
        <v>6131</v>
      </c>
    </row>
    <row r="286" spans="1:5" ht="15">
      <c r="A286" s="6" t="s">
        <v>6132</v>
      </c>
      <c r="B286" s="6" t="s">
        <v>6132</v>
      </c>
      <c r="C286" s="6" t="s">
        <v>6450</v>
      </c>
      <c r="D286" s="6" t="s">
        <v>6451</v>
      </c>
      <c r="E286" s="6" t="s">
        <v>6449</v>
      </c>
    </row>
    <row r="287" spans="1:5" ht="15">
      <c r="A287" s="6" t="s">
        <v>6779</v>
      </c>
      <c r="B287" s="6" t="s">
        <v>6781</v>
      </c>
      <c r="C287" s="6" t="s">
        <v>6782</v>
      </c>
      <c r="D287" s="6" t="s">
        <v>6783</v>
      </c>
      <c r="E287" s="6" t="s">
        <v>6780</v>
      </c>
    </row>
    <row r="288" spans="1:5" ht="15">
      <c r="A288" s="6" t="s">
        <v>6784</v>
      </c>
      <c r="B288" s="6" t="s">
        <v>6786</v>
      </c>
      <c r="C288" s="6" t="s">
        <v>6787</v>
      </c>
      <c r="D288" s="6" t="s">
        <v>6788</v>
      </c>
      <c r="E288" s="6" t="s">
        <v>6785</v>
      </c>
    </row>
    <row r="289" spans="1:5" ht="15">
      <c r="A289" s="6" t="s">
        <v>3738</v>
      </c>
      <c r="B289" s="6" t="s">
        <v>3739</v>
      </c>
      <c r="C289" s="6" t="s">
        <v>6224</v>
      </c>
      <c r="D289" s="6" t="s">
        <v>6896</v>
      </c>
      <c r="E289" s="6" t="s">
        <v>3740</v>
      </c>
    </row>
    <row r="290" spans="1:5" ht="15">
      <c r="A290" s="6" t="s">
        <v>6812</v>
      </c>
      <c r="B290" s="6" t="s">
        <v>6813</v>
      </c>
      <c r="C290" s="6" t="s">
        <v>6814</v>
      </c>
      <c r="D290" s="6" t="s">
        <v>6815</v>
      </c>
      <c r="E290" s="6" t="s">
        <v>6816</v>
      </c>
    </row>
    <row r="291" spans="1:5" ht="15">
      <c r="A291" s="6" t="s">
        <v>6820</v>
      </c>
      <c r="B291" s="6" t="s">
        <v>6821</v>
      </c>
      <c r="C291" s="6" t="s">
        <v>6823</v>
      </c>
      <c r="D291" s="6" t="s">
        <v>6824</v>
      </c>
      <c r="E291" s="6" t="s">
        <v>6822</v>
      </c>
    </row>
    <row r="292" spans="1:5" ht="15">
      <c r="A292" s="6" t="s">
        <v>6825</v>
      </c>
      <c r="B292" s="6" t="s">
        <v>6826</v>
      </c>
      <c r="C292" s="6" t="s">
        <v>6827</v>
      </c>
      <c r="D292" s="6" t="s">
        <v>6828</v>
      </c>
      <c r="E292" s="6" t="s">
        <v>6829</v>
      </c>
    </row>
    <row r="293" spans="1:5" ht="15">
      <c r="A293" s="6" t="s">
        <v>6834</v>
      </c>
      <c r="B293" s="6" t="s">
        <v>6835</v>
      </c>
      <c r="C293" s="6" t="s">
        <v>6836</v>
      </c>
      <c r="D293" s="6" t="s">
        <v>6837</v>
      </c>
      <c r="E293" s="6" t="s">
        <v>6838</v>
      </c>
    </row>
    <row r="294" spans="1:5" ht="15">
      <c r="A294" s="6" t="s">
        <v>6839</v>
      </c>
      <c r="B294" s="6" t="s">
        <v>6849</v>
      </c>
      <c r="C294" s="6" t="s">
        <v>6851</v>
      </c>
      <c r="D294" s="6" t="s">
        <v>6850</v>
      </c>
      <c r="E294" s="6" t="s">
        <v>6852</v>
      </c>
    </row>
    <row r="295" spans="1:5" ht="15">
      <c r="A295" s="6" t="s">
        <v>6555</v>
      </c>
      <c r="B295" s="6" t="s">
        <v>6558</v>
      </c>
      <c r="C295" s="6" t="s">
        <v>6248</v>
      </c>
      <c r="D295" s="6" t="s">
        <v>6249</v>
      </c>
      <c r="E295" s="6" t="s">
        <v>6557</v>
      </c>
    </row>
    <row r="296" spans="1:5" ht="15">
      <c r="A296" s="6" t="s">
        <v>6556</v>
      </c>
      <c r="B296" s="6" t="s">
        <v>6559</v>
      </c>
      <c r="C296" s="6" t="s">
        <v>6246</v>
      </c>
      <c r="D296" s="6" t="s">
        <v>6247</v>
      </c>
      <c r="E296" s="6" t="s">
        <v>6245</v>
      </c>
    </row>
    <row r="297" spans="1:5" ht="15">
      <c r="A297" s="6" t="s">
        <v>6250</v>
      </c>
      <c r="B297" s="6" t="s">
        <v>6251</v>
      </c>
      <c r="C297" s="6" t="s">
        <v>6252</v>
      </c>
      <c r="D297" s="6" t="s">
        <v>6253</v>
      </c>
      <c r="E297" s="6" t="s">
        <v>4397</v>
      </c>
    </row>
    <row r="298" spans="1:5" ht="15">
      <c r="A298" s="6" t="s">
        <v>6258</v>
      </c>
      <c r="B298" s="6" t="s">
        <v>6259</v>
      </c>
      <c r="C298" s="6" t="s">
        <v>6260</v>
      </c>
      <c r="D298" s="6" t="s">
        <v>6261</v>
      </c>
      <c r="E298" s="6" t="s">
        <v>6262</v>
      </c>
    </row>
    <row r="299" spans="1:5" ht="15">
      <c r="A299" s="6" t="s">
        <v>1788</v>
      </c>
      <c r="B299" s="6" t="s">
        <v>1789</v>
      </c>
      <c r="C299" s="6" t="s">
        <v>1790</v>
      </c>
      <c r="D299" s="6" t="s">
        <v>1791</v>
      </c>
      <c r="E299" s="6"/>
    </row>
    <row r="300" spans="1:5" ht="15">
      <c r="A300" s="6" t="s">
        <v>1799</v>
      </c>
      <c r="B300" s="6"/>
      <c r="C300" s="6"/>
      <c r="E300" s="6" t="s">
        <v>6353</v>
      </c>
    </row>
    <row r="301" spans="1:5" ht="15">
      <c r="A301" s="6" t="s">
        <v>1808</v>
      </c>
      <c r="B301" s="6" t="s">
        <v>1809</v>
      </c>
      <c r="C301" s="6" t="s">
        <v>1810</v>
      </c>
      <c r="D301" s="6" t="s">
        <v>1811</v>
      </c>
      <c r="E301" s="6" t="s">
        <v>1812</v>
      </c>
    </row>
    <row r="302" spans="1:5" ht="15">
      <c r="A302" s="6" t="s">
        <v>1825</v>
      </c>
      <c r="B302" s="6" t="s">
        <v>1826</v>
      </c>
      <c r="C302" s="6" t="s">
        <v>1829</v>
      </c>
      <c r="D302" s="6" t="s">
        <v>1828</v>
      </c>
      <c r="E302" s="6" t="s">
        <v>1827</v>
      </c>
    </row>
    <row r="303" spans="1:5" ht="15">
      <c r="A303" s="6" t="s">
        <v>2139</v>
      </c>
      <c r="B303" s="6" t="s">
        <v>2140</v>
      </c>
      <c r="C303" s="6" t="s">
        <v>2142</v>
      </c>
      <c r="D303" s="6" t="s">
        <v>2141</v>
      </c>
      <c r="E303" s="6" t="s">
        <v>2143</v>
      </c>
    </row>
    <row r="304" spans="1:5" ht="15">
      <c r="A304" s="6" t="s">
        <v>2144</v>
      </c>
      <c r="B304" s="6" t="s">
        <v>2145</v>
      </c>
      <c r="C304" s="6" t="s">
        <v>2146</v>
      </c>
      <c r="D304" s="6" t="s">
        <v>2147</v>
      </c>
      <c r="E304" s="6" t="s">
        <v>2148</v>
      </c>
    </row>
    <row r="305" spans="1:5" ht="15">
      <c r="A305" s="6" t="s">
        <v>2149</v>
      </c>
      <c r="B305" s="6" t="s">
        <v>2167</v>
      </c>
      <c r="C305" s="6" t="s">
        <v>2168</v>
      </c>
      <c r="D305" s="6" t="s">
        <v>2169</v>
      </c>
      <c r="E305" s="6" t="s">
        <v>2506</v>
      </c>
    </row>
    <row r="306" spans="2:5" ht="15">
      <c r="B306" s="6" t="s">
        <v>2507</v>
      </c>
      <c r="C306" s="6"/>
      <c r="E306" s="6" t="s">
        <v>2508</v>
      </c>
    </row>
    <row r="307" spans="1:5" ht="15">
      <c r="A307" s="6"/>
      <c r="B307" s="6" t="s">
        <v>2509</v>
      </c>
      <c r="C307" s="6"/>
      <c r="E307" s="6" t="s">
        <v>2510</v>
      </c>
    </row>
    <row r="308" spans="1:5" ht="15">
      <c r="A308" s="6"/>
      <c r="B308" s="6" t="s">
        <v>2511</v>
      </c>
      <c r="C308" s="6" t="s">
        <v>2511</v>
      </c>
      <c r="D308" s="6" t="s">
        <v>871</v>
      </c>
      <c r="E308" s="6" t="s">
        <v>2512</v>
      </c>
    </row>
    <row r="309" spans="1:5" ht="15">
      <c r="A309" s="6"/>
      <c r="B309" s="6" t="s">
        <v>2513</v>
      </c>
      <c r="C309" s="6"/>
      <c r="E309" s="6" t="s">
        <v>2514</v>
      </c>
    </row>
    <row r="310" spans="1:5" ht="15">
      <c r="A310" s="6" t="s">
        <v>2193</v>
      </c>
      <c r="B310" s="6" t="s">
        <v>2194</v>
      </c>
      <c r="C310" s="6" t="s">
        <v>2195</v>
      </c>
      <c r="D310" s="6" t="s">
        <v>2196</v>
      </c>
      <c r="E310" s="6" t="s">
        <v>2197</v>
      </c>
    </row>
    <row r="311" spans="1:5" ht="15">
      <c r="A311" s="6" t="s">
        <v>2207</v>
      </c>
      <c r="B311" s="6" t="s">
        <v>2208</v>
      </c>
      <c r="C311" s="6" t="s">
        <v>2209</v>
      </c>
      <c r="D311" s="6" t="s">
        <v>2210</v>
      </c>
      <c r="E311" s="6" t="s">
        <v>2206</v>
      </c>
    </row>
    <row r="312" spans="1:5" ht="15">
      <c r="A312" s="6" t="s">
        <v>2211</v>
      </c>
      <c r="B312" s="6" t="s">
        <v>2212</v>
      </c>
      <c r="C312" s="6" t="s">
        <v>2213</v>
      </c>
      <c r="D312" s="2" t="s">
        <v>2214</v>
      </c>
      <c r="E312" s="6" t="s">
        <v>2215</v>
      </c>
    </row>
    <row r="313" spans="1:5" ht="15">
      <c r="A313" s="6" t="s">
        <v>2216</v>
      </c>
      <c r="B313" s="6" t="s">
        <v>2217</v>
      </c>
      <c r="C313" s="6" t="s">
        <v>2551</v>
      </c>
      <c r="D313" s="2" t="s">
        <v>2550</v>
      </c>
      <c r="E313" s="6" t="s">
        <v>2552</v>
      </c>
    </row>
    <row r="314" spans="1:5" ht="15">
      <c r="A314" s="6" t="s">
        <v>5079</v>
      </c>
      <c r="B314" s="6" t="s">
        <v>3787</v>
      </c>
      <c r="C314" s="6" t="s">
        <v>2553</v>
      </c>
      <c r="D314" s="2" t="s">
        <v>2554</v>
      </c>
      <c r="E314" s="6" t="s">
        <v>2555</v>
      </c>
    </row>
    <row r="315" spans="1:5" ht="15">
      <c r="A315" s="6" t="s">
        <v>2556</v>
      </c>
      <c r="B315" s="6" t="s">
        <v>2557</v>
      </c>
      <c r="C315" s="6" t="s">
        <v>2224</v>
      </c>
      <c r="D315" s="6" t="s">
        <v>2558</v>
      </c>
      <c r="E315" s="6" t="s">
        <v>2225</v>
      </c>
    </row>
    <row r="316" spans="1:5" ht="15">
      <c r="A316" s="6" t="s">
        <v>2238</v>
      </c>
      <c r="B316" s="6" t="s">
        <v>1932</v>
      </c>
      <c r="C316" s="6" t="s">
        <v>1936</v>
      </c>
      <c r="D316" s="6" t="s">
        <v>1623</v>
      </c>
      <c r="E316" s="6" t="s">
        <v>1934</v>
      </c>
    </row>
    <row r="317" spans="1:5" ht="15">
      <c r="A317" s="6" t="s">
        <v>1931</v>
      </c>
      <c r="B317" s="6" t="s">
        <v>1933</v>
      </c>
      <c r="C317" s="6" t="s">
        <v>1937</v>
      </c>
      <c r="D317" s="6" t="s">
        <v>1624</v>
      </c>
      <c r="E317" s="6" t="s">
        <v>1935</v>
      </c>
    </row>
    <row r="318" spans="1:5" ht="15">
      <c r="A318" s="6" t="s">
        <v>1625</v>
      </c>
      <c r="B318" s="6" t="s">
        <v>2798</v>
      </c>
      <c r="C318" s="6" t="s">
        <v>1626</v>
      </c>
      <c r="D318" s="6" t="s">
        <v>1627</v>
      </c>
      <c r="E318" s="6" t="s">
        <v>1628</v>
      </c>
    </row>
    <row r="319" spans="1:5" ht="15">
      <c r="A319" s="6" t="s">
        <v>1629</v>
      </c>
      <c r="B319" s="6" t="s">
        <v>1630</v>
      </c>
      <c r="C319" s="6" t="s">
        <v>1631</v>
      </c>
      <c r="D319" s="2" t="s">
        <v>1632</v>
      </c>
      <c r="E319" s="6" t="s">
        <v>6131</v>
      </c>
    </row>
    <row r="320" spans="1:5" ht="15">
      <c r="A320" s="6"/>
      <c r="B320" s="6" t="s">
        <v>1633</v>
      </c>
      <c r="C320" s="6"/>
      <c r="E320" s="6" t="s">
        <v>1634</v>
      </c>
    </row>
    <row r="321" spans="1:5" ht="15">
      <c r="A321" s="6" t="s">
        <v>1326</v>
      </c>
      <c r="B321" s="6" t="s">
        <v>1327</v>
      </c>
      <c r="C321" s="6" t="s">
        <v>1328</v>
      </c>
      <c r="D321" s="2" t="s">
        <v>1643</v>
      </c>
      <c r="E321" s="6" t="s">
        <v>1644</v>
      </c>
    </row>
    <row r="322" spans="1:5" ht="15">
      <c r="A322" s="6" t="s">
        <v>1659</v>
      </c>
      <c r="B322" s="6" t="s">
        <v>2345</v>
      </c>
      <c r="C322" s="6" t="s">
        <v>2346</v>
      </c>
      <c r="D322" s="2" t="s">
        <v>2843</v>
      </c>
      <c r="E322" s="6" t="s">
        <v>2032</v>
      </c>
    </row>
    <row r="323" spans="1:5" ht="15">
      <c r="A323" s="6" t="s">
        <v>1660</v>
      </c>
      <c r="B323" s="6" t="s">
        <v>2347</v>
      </c>
      <c r="C323" s="6" t="s">
        <v>2029</v>
      </c>
      <c r="D323" s="2" t="s">
        <v>2030</v>
      </c>
      <c r="E323" s="6" t="s">
        <v>1661</v>
      </c>
    </row>
    <row r="324" spans="1:5" ht="15">
      <c r="A324" s="6" t="s">
        <v>1662</v>
      </c>
      <c r="B324" s="6" t="s">
        <v>1663</v>
      </c>
      <c r="C324" s="6" t="s">
        <v>1981</v>
      </c>
      <c r="D324" s="6" t="s">
        <v>1980</v>
      </c>
      <c r="E324" s="6" t="s">
        <v>2031</v>
      </c>
    </row>
    <row r="325" spans="1:5" ht="15">
      <c r="A325" s="6" t="s">
        <v>1664</v>
      </c>
      <c r="B325" s="6" t="s">
        <v>1665</v>
      </c>
      <c r="C325" s="6" t="s">
        <v>1668</v>
      </c>
      <c r="D325" s="6" t="s">
        <v>1667</v>
      </c>
      <c r="E325" s="6" t="s">
        <v>1666</v>
      </c>
    </row>
    <row r="326" spans="1:5" ht="15">
      <c r="A326" s="6" t="s">
        <v>1984</v>
      </c>
      <c r="B326" s="6" t="s">
        <v>1985</v>
      </c>
      <c r="C326" s="6" t="s">
        <v>2035</v>
      </c>
      <c r="D326" s="6" t="s">
        <v>2036</v>
      </c>
      <c r="E326" s="6" t="s">
        <v>1986</v>
      </c>
    </row>
    <row r="327" spans="1:5" ht="15">
      <c r="A327" s="6" t="s">
        <v>1987</v>
      </c>
      <c r="B327" s="6" t="s">
        <v>1988</v>
      </c>
      <c r="C327" s="6" t="s">
        <v>2043</v>
      </c>
      <c r="D327" s="6" t="s">
        <v>2042</v>
      </c>
      <c r="E327" s="6" t="s">
        <v>2044</v>
      </c>
    </row>
    <row r="328" spans="1:5" ht="15">
      <c r="A328" s="6" t="s">
        <v>3493</v>
      </c>
      <c r="B328" s="6" t="s">
        <v>3494</v>
      </c>
      <c r="C328" s="6" t="s">
        <v>2041</v>
      </c>
      <c r="D328" s="6" t="s">
        <v>2040</v>
      </c>
      <c r="E328" s="6" t="s">
        <v>2034</v>
      </c>
    </row>
    <row r="329" spans="1:5" ht="15">
      <c r="A329" s="6" t="s">
        <v>2049</v>
      </c>
      <c r="B329" s="6" t="s">
        <v>2050</v>
      </c>
      <c r="C329" s="6" t="s">
        <v>2052</v>
      </c>
      <c r="D329" s="6" t="s">
        <v>2051</v>
      </c>
      <c r="E329" s="6" t="s">
        <v>2053</v>
      </c>
    </row>
    <row r="330" spans="1:5" ht="15">
      <c r="A330" s="6" t="s">
        <v>2385</v>
      </c>
      <c r="B330" s="6" t="s">
        <v>2386</v>
      </c>
      <c r="C330" s="6" t="s">
        <v>2387</v>
      </c>
      <c r="D330" s="6" t="s">
        <v>2388</v>
      </c>
      <c r="E330" s="6" t="s">
        <v>2389</v>
      </c>
    </row>
    <row r="331" spans="1:5" ht="15">
      <c r="A331" s="6" t="s">
        <v>2069</v>
      </c>
      <c r="B331" s="6"/>
      <c r="C331" s="6"/>
      <c r="E331" s="6" t="s">
        <v>2070</v>
      </c>
    </row>
    <row r="332" spans="1:5" ht="15">
      <c r="A332" s="6"/>
      <c r="B332" s="6" t="s">
        <v>2071</v>
      </c>
      <c r="C332" s="6"/>
      <c r="E332" s="6" t="s">
        <v>2072</v>
      </c>
    </row>
    <row r="333" spans="1:5" ht="15">
      <c r="A333" s="6"/>
      <c r="B333" s="6" t="s">
        <v>1777</v>
      </c>
      <c r="C333" s="6"/>
      <c r="E333" s="6" t="s">
        <v>2508</v>
      </c>
    </row>
    <row r="334" spans="1:5" ht="15">
      <c r="A334" s="6" t="s">
        <v>1778</v>
      </c>
      <c r="B334" s="6" t="s">
        <v>1779</v>
      </c>
      <c r="C334" s="6" t="s">
        <v>1781</v>
      </c>
      <c r="D334" s="6" t="s">
        <v>1463</v>
      </c>
      <c r="E334" s="6" t="s">
        <v>1464</v>
      </c>
    </row>
    <row r="335" spans="1:5" ht="15">
      <c r="A335" s="6" t="s">
        <v>1514</v>
      </c>
      <c r="B335" s="6" t="s">
        <v>1515</v>
      </c>
      <c r="C335" s="6" t="s">
        <v>1516</v>
      </c>
      <c r="D335" s="6" t="s">
        <v>1517</v>
      </c>
      <c r="E335" s="6" t="s">
        <v>1519</v>
      </c>
    </row>
    <row r="336" spans="1:5" ht="15">
      <c r="A336" s="6" t="s">
        <v>1465</v>
      </c>
      <c r="B336" s="6" t="s">
        <v>5016</v>
      </c>
      <c r="C336" s="6" t="s">
        <v>2531</v>
      </c>
      <c r="D336" s="6" t="s">
        <v>1466</v>
      </c>
      <c r="E336" s="6" t="s">
        <v>5017</v>
      </c>
    </row>
    <row r="337" spans="1:5" ht="15">
      <c r="A337" s="6" t="s">
        <v>1471</v>
      </c>
      <c r="B337" s="6" t="s">
        <v>1472</v>
      </c>
      <c r="C337" s="6" t="s">
        <v>1473</v>
      </c>
      <c r="D337" s="6" t="s">
        <v>1177</v>
      </c>
      <c r="E337" s="6" t="s">
        <v>1178</v>
      </c>
    </row>
    <row r="338" spans="1:5" ht="15">
      <c r="A338" s="6" t="s">
        <v>1487</v>
      </c>
      <c r="B338" s="6" t="s">
        <v>1488</v>
      </c>
      <c r="C338" s="6" t="s">
        <v>1492</v>
      </c>
      <c r="D338" s="6" t="s">
        <v>1493</v>
      </c>
      <c r="E338" s="6" t="s">
        <v>1489</v>
      </c>
    </row>
    <row r="339" spans="1:5" ht="15">
      <c r="A339" s="6" t="s">
        <v>1495</v>
      </c>
      <c r="B339" s="6" t="s">
        <v>1496</v>
      </c>
      <c r="C339" s="6" t="s">
        <v>1497</v>
      </c>
      <c r="D339" s="6" t="s">
        <v>1498</v>
      </c>
      <c r="E339" s="6" t="s">
        <v>1499</v>
      </c>
    </row>
    <row r="340" spans="1:5" ht="15">
      <c r="A340" s="6" t="s">
        <v>6985</v>
      </c>
      <c r="B340" s="6" t="s">
        <v>6986</v>
      </c>
      <c r="C340" s="6" t="s">
        <v>6987</v>
      </c>
      <c r="D340" s="6" t="s">
        <v>6988</v>
      </c>
      <c r="E340" s="6" t="s">
        <v>6989</v>
      </c>
    </row>
    <row r="341" spans="1:5" ht="15">
      <c r="A341" s="6"/>
      <c r="B341" s="6" t="s">
        <v>1616</v>
      </c>
      <c r="C341" s="6"/>
      <c r="E341" s="6" t="s">
        <v>1617</v>
      </c>
    </row>
    <row r="342" spans="1:5" ht="15">
      <c r="A342" s="6" t="s">
        <v>1622</v>
      </c>
      <c r="B342" s="6" t="s">
        <v>1314</v>
      </c>
      <c r="C342" s="6" t="s">
        <v>1317</v>
      </c>
      <c r="D342" s="6" t="s">
        <v>1316</v>
      </c>
      <c r="E342" s="6" t="s">
        <v>1315</v>
      </c>
    </row>
    <row r="343" spans="1:5" ht="15">
      <c r="A343" s="6" t="s">
        <v>1322</v>
      </c>
      <c r="B343" s="6" t="s">
        <v>1323</v>
      </c>
      <c r="C343" s="6" t="s">
        <v>1325</v>
      </c>
      <c r="D343" s="2" t="s">
        <v>1324</v>
      </c>
      <c r="E343" s="6" t="s">
        <v>1030</v>
      </c>
    </row>
    <row r="344" spans="1:5" ht="15">
      <c r="A344" s="6" t="s">
        <v>1336</v>
      </c>
      <c r="B344" s="6" t="s">
        <v>1337</v>
      </c>
      <c r="C344" s="6" t="s">
        <v>1344</v>
      </c>
      <c r="D344" s="6" t="s">
        <v>1345</v>
      </c>
      <c r="E344" s="6" t="s">
        <v>4108</v>
      </c>
    </row>
    <row r="345" spans="1:5" ht="15">
      <c r="A345" s="6" t="s">
        <v>1342</v>
      </c>
      <c r="B345" s="6"/>
      <c r="C345" s="6"/>
      <c r="E345" s="6" t="s">
        <v>1343</v>
      </c>
    </row>
    <row r="346" spans="1:5" ht="15">
      <c r="A346" s="6" t="s">
        <v>1346</v>
      </c>
      <c r="B346" s="6"/>
      <c r="C346" s="6"/>
      <c r="E346" s="6" t="s">
        <v>1347</v>
      </c>
    </row>
    <row r="347" spans="1:5" ht="15">
      <c r="A347" s="6" t="s">
        <v>2006</v>
      </c>
      <c r="B347" s="6" t="s">
        <v>2007</v>
      </c>
      <c r="C347" s="6" t="s">
        <v>2008</v>
      </c>
      <c r="D347" s="6" t="s">
        <v>2009</v>
      </c>
      <c r="E347" s="6" t="s">
        <v>2010</v>
      </c>
    </row>
    <row r="348" spans="1:5" ht="15">
      <c r="A348" s="6" t="s">
        <v>6055</v>
      </c>
      <c r="B348" s="6" t="s">
        <v>1721</v>
      </c>
      <c r="C348" s="6" t="s">
        <v>1722</v>
      </c>
      <c r="D348" s="6" t="s">
        <v>1723</v>
      </c>
      <c r="E348" s="6" t="s">
        <v>1724</v>
      </c>
    </row>
    <row r="349" spans="1:5" ht="15">
      <c r="A349" s="6" t="s">
        <v>1748</v>
      </c>
      <c r="B349" s="6" t="s">
        <v>1750</v>
      </c>
      <c r="C349" s="6"/>
      <c r="E349" s="6" t="s">
        <v>1751</v>
      </c>
    </row>
    <row r="350" spans="1:5" ht="15">
      <c r="A350" s="6" t="s">
        <v>2067</v>
      </c>
      <c r="B350" s="6" t="s">
        <v>2068</v>
      </c>
      <c r="C350" s="6" t="s">
        <v>1765</v>
      </c>
      <c r="D350" s="6" t="s">
        <v>1454</v>
      </c>
      <c r="E350" s="6" t="s">
        <v>1764</v>
      </c>
    </row>
    <row r="351" spans="1:5" ht="15">
      <c r="A351" s="6" t="s">
        <v>1456</v>
      </c>
      <c r="B351" s="6" t="s">
        <v>1458</v>
      </c>
      <c r="C351" s="6" t="s">
        <v>1459</v>
      </c>
      <c r="D351" s="6" t="s">
        <v>1457</v>
      </c>
      <c r="E351" s="6" t="s">
        <v>1460</v>
      </c>
    </row>
    <row r="352" spans="1:5" ht="15">
      <c r="A352" s="6" t="s">
        <v>1461</v>
      </c>
      <c r="B352" s="6"/>
      <c r="C352" s="6"/>
      <c r="E352" s="6" t="s">
        <v>1164</v>
      </c>
    </row>
    <row r="353" spans="1:5" ht="15">
      <c r="A353" s="6" t="s">
        <v>1462</v>
      </c>
      <c r="B353" s="6"/>
      <c r="C353" s="6"/>
      <c r="E353" s="6" t="s">
        <v>1165</v>
      </c>
    </row>
    <row r="354" spans="1:5" ht="15">
      <c r="A354" s="6" t="s">
        <v>1166</v>
      </c>
      <c r="B354" s="6" t="s">
        <v>1167</v>
      </c>
      <c r="C354" s="6" t="s">
        <v>1172</v>
      </c>
      <c r="D354" s="6" t="s">
        <v>1173</v>
      </c>
      <c r="E354" s="6" t="s">
        <v>1174</v>
      </c>
    </row>
    <row r="355" spans="1:5" ht="15">
      <c r="A355" s="6" t="s">
        <v>1175</v>
      </c>
      <c r="B355" s="6" t="s">
        <v>1176</v>
      </c>
      <c r="C355" s="6" t="s">
        <v>880</v>
      </c>
      <c r="D355" s="6" t="s">
        <v>881</v>
      </c>
      <c r="E355" s="6" t="s">
        <v>1179</v>
      </c>
    </row>
    <row r="356" spans="1:5" ht="15">
      <c r="A356" s="6" t="s">
        <v>1180</v>
      </c>
      <c r="B356" s="6" t="s">
        <v>1181</v>
      </c>
      <c r="C356" s="6" t="s">
        <v>1182</v>
      </c>
      <c r="D356" s="6" t="s">
        <v>1183</v>
      </c>
      <c r="E356" s="6" t="s">
        <v>1184</v>
      </c>
    </row>
    <row r="357" spans="1:5" ht="15">
      <c r="A357" s="6" t="s">
        <v>1185</v>
      </c>
      <c r="B357" s="6" t="s">
        <v>1186</v>
      </c>
      <c r="C357" s="6" t="s">
        <v>1187</v>
      </c>
      <c r="D357" s="6" t="s">
        <v>1188</v>
      </c>
      <c r="E357" s="6" t="s">
        <v>1189</v>
      </c>
    </row>
    <row r="358" spans="1:5" ht="15">
      <c r="A358" s="6" t="s">
        <v>1190</v>
      </c>
      <c r="B358" s="6" t="s">
        <v>1192</v>
      </c>
      <c r="C358" s="6" t="s">
        <v>1193</v>
      </c>
      <c r="D358" s="6" t="s">
        <v>1190</v>
      </c>
      <c r="E358" s="6" t="s">
        <v>1191</v>
      </c>
    </row>
    <row r="359" spans="1:5" ht="15">
      <c r="A359" s="6"/>
      <c r="B359" s="6" t="s">
        <v>1194</v>
      </c>
      <c r="C359" s="6"/>
      <c r="E359" s="6" t="s">
        <v>1195</v>
      </c>
    </row>
    <row r="360" spans="1:5" ht="15">
      <c r="A360" s="6" t="s">
        <v>1856</v>
      </c>
      <c r="B360" s="6" t="s">
        <v>1857</v>
      </c>
      <c r="C360" s="6" t="s">
        <v>1858</v>
      </c>
      <c r="D360" s="6" t="s">
        <v>1859</v>
      </c>
      <c r="E360" s="6" t="s">
        <v>1860</v>
      </c>
    </row>
    <row r="361" spans="1:5" ht="15">
      <c r="A361" s="6" t="s">
        <v>1197</v>
      </c>
      <c r="B361" s="6" t="s">
        <v>1198</v>
      </c>
      <c r="C361" s="6" t="s">
        <v>1199</v>
      </c>
      <c r="D361" s="6" t="s">
        <v>1200</v>
      </c>
      <c r="E361" s="6" t="s">
        <v>1201</v>
      </c>
    </row>
    <row r="362" spans="1:5" ht="15">
      <c r="A362" s="6" t="s">
        <v>872</v>
      </c>
      <c r="B362" s="6" t="s">
        <v>874</v>
      </c>
      <c r="C362" s="6" t="s">
        <v>876</v>
      </c>
      <c r="D362" s="6" t="s">
        <v>878</v>
      </c>
      <c r="E362" s="6" t="s">
        <v>598</v>
      </c>
    </row>
    <row r="363" spans="1:5" ht="15">
      <c r="A363" s="6" t="s">
        <v>873</v>
      </c>
      <c r="B363" s="6" t="s">
        <v>875</v>
      </c>
      <c r="C363" s="6" t="s">
        <v>877</v>
      </c>
      <c r="D363" s="6" t="s">
        <v>879</v>
      </c>
      <c r="E363" s="6" t="s">
        <v>597</v>
      </c>
    </row>
    <row r="364" spans="1:5" ht="15">
      <c r="A364" s="6" t="s">
        <v>599</v>
      </c>
      <c r="B364" s="6" t="s">
        <v>600</v>
      </c>
      <c r="C364" s="6" t="s">
        <v>601</v>
      </c>
      <c r="D364" s="6" t="s">
        <v>882</v>
      </c>
      <c r="E364" s="6" t="s">
        <v>887</v>
      </c>
    </row>
    <row r="365" spans="1:5" ht="15">
      <c r="A365" s="6" t="s">
        <v>883</v>
      </c>
      <c r="B365" s="6" t="s">
        <v>884</v>
      </c>
      <c r="C365" s="6" t="s">
        <v>885</v>
      </c>
      <c r="D365" s="6" t="s">
        <v>886</v>
      </c>
      <c r="E365" s="6" t="s">
        <v>892</v>
      </c>
    </row>
    <row r="366" spans="1:5" ht="15">
      <c r="A366" s="6" t="s">
        <v>888</v>
      </c>
      <c r="B366" s="6" t="s">
        <v>889</v>
      </c>
      <c r="C366" s="6" t="s">
        <v>890</v>
      </c>
      <c r="D366" s="6" t="s">
        <v>891</v>
      </c>
      <c r="E366" s="6" t="s">
        <v>896</v>
      </c>
    </row>
    <row r="367" spans="1:5" ht="15">
      <c r="A367" s="6" t="s">
        <v>3923</v>
      </c>
      <c r="B367" s="6" t="s">
        <v>893</v>
      </c>
      <c r="C367" s="6" t="s">
        <v>894</v>
      </c>
      <c r="D367" s="6" t="s">
        <v>895</v>
      </c>
      <c r="E367" s="6" t="s">
        <v>902</v>
      </c>
    </row>
    <row r="368" spans="1:5" ht="15">
      <c r="A368" s="6" t="s">
        <v>898</v>
      </c>
      <c r="B368" s="6" t="s">
        <v>897</v>
      </c>
      <c r="C368" s="6" t="s">
        <v>899</v>
      </c>
      <c r="D368" s="6" t="s">
        <v>900</v>
      </c>
      <c r="E368" s="6" t="s">
        <v>901</v>
      </c>
    </row>
    <row r="369" spans="1:5" ht="15">
      <c r="A369" s="6" t="s">
        <v>5041</v>
      </c>
      <c r="B369" s="6" t="s">
        <v>903</v>
      </c>
      <c r="C369" s="6" t="s">
        <v>904</v>
      </c>
      <c r="D369" s="6" t="s">
        <v>905</v>
      </c>
      <c r="E369" s="6" t="s">
        <v>1212</v>
      </c>
    </row>
    <row r="370" spans="1:5" ht="15">
      <c r="A370" s="6" t="s">
        <v>906</v>
      </c>
      <c r="B370" s="6" t="s">
        <v>907</v>
      </c>
      <c r="C370" s="6" t="s">
        <v>908</v>
      </c>
      <c r="D370" s="6" t="s">
        <v>909</v>
      </c>
      <c r="E370" s="6" t="s">
        <v>1213</v>
      </c>
    </row>
    <row r="371" spans="1:5" ht="15">
      <c r="A371" s="6" t="s">
        <v>910</v>
      </c>
      <c r="B371" s="6" t="s">
        <v>911</v>
      </c>
      <c r="C371" s="6" t="s">
        <v>912</v>
      </c>
      <c r="D371" s="6" t="s">
        <v>913</v>
      </c>
      <c r="E371" s="6" t="s">
        <v>1214</v>
      </c>
    </row>
    <row r="372" spans="1:5" ht="15">
      <c r="A372" s="6" t="s">
        <v>914</v>
      </c>
      <c r="B372" s="6" t="s">
        <v>915</v>
      </c>
      <c r="C372" s="6" t="s">
        <v>916</v>
      </c>
      <c r="D372" s="6" t="s">
        <v>917</v>
      </c>
      <c r="E372" s="6" t="s">
        <v>1215</v>
      </c>
    </row>
    <row r="373" spans="1:5" ht="15">
      <c r="A373" s="6" t="s">
        <v>918</v>
      </c>
      <c r="B373" s="6" t="s">
        <v>1209</v>
      </c>
      <c r="C373" s="6" t="s">
        <v>1210</v>
      </c>
      <c r="D373" s="6" t="s">
        <v>1211</v>
      </c>
      <c r="E373" s="6" t="s">
        <v>2101</v>
      </c>
    </row>
    <row r="374" spans="1:5" ht="15">
      <c r="A374" s="6" t="s">
        <v>1386</v>
      </c>
      <c r="B374" s="6" t="s">
        <v>1387</v>
      </c>
      <c r="C374" s="6" t="s">
        <v>1701</v>
      </c>
      <c r="D374" s="6" t="s">
        <v>1388</v>
      </c>
      <c r="E374" s="6" t="s">
        <v>1702</v>
      </c>
    </row>
    <row r="375" spans="1:5" ht="15">
      <c r="A375" s="6" t="s">
        <v>6573</v>
      </c>
      <c r="B375" s="6" t="s">
        <v>6574</v>
      </c>
      <c r="C375" s="6" t="s">
        <v>6575</v>
      </c>
      <c r="D375" s="6" t="s">
        <v>6576</v>
      </c>
      <c r="E375" s="6" t="s">
        <v>6577</v>
      </c>
    </row>
    <row r="376" spans="1:5" ht="15">
      <c r="A376" s="6" t="s">
        <v>6578</v>
      </c>
      <c r="B376" s="6" t="s">
        <v>6579</v>
      </c>
      <c r="C376" s="6" t="s">
        <v>6581</v>
      </c>
      <c r="D376" s="6" t="s">
        <v>6580</v>
      </c>
      <c r="E376" s="6" t="s">
        <v>6582</v>
      </c>
    </row>
    <row r="377" spans="1:5" ht="15">
      <c r="A377" s="6" t="s">
        <v>6583</v>
      </c>
      <c r="B377" s="6" t="s">
        <v>6584</v>
      </c>
      <c r="C377" s="6" t="s">
        <v>6271</v>
      </c>
      <c r="D377" s="6" t="s">
        <v>6272</v>
      </c>
      <c r="E377" s="6" t="s">
        <v>4729</v>
      </c>
    </row>
    <row r="378" spans="1:5" ht="15">
      <c r="A378" s="6" t="s">
        <v>6585</v>
      </c>
      <c r="B378" s="6" t="s">
        <v>6586</v>
      </c>
      <c r="C378" s="6" t="s">
        <v>6269</v>
      </c>
      <c r="D378" s="6" t="s">
        <v>6270</v>
      </c>
      <c r="E378" s="6" t="s">
        <v>6273</v>
      </c>
    </row>
    <row r="379" spans="1:5" ht="15">
      <c r="A379" s="6" t="s">
        <v>4384</v>
      </c>
      <c r="B379" s="6" t="s">
        <v>4109</v>
      </c>
      <c r="C379" s="6" t="s">
        <v>2481</v>
      </c>
      <c r="D379" s="6" t="s">
        <v>1196</v>
      </c>
      <c r="E379" s="6" t="s">
        <v>4110</v>
      </c>
    </row>
    <row r="380" spans="1:5" ht="15">
      <c r="A380" s="6" t="s">
        <v>6284</v>
      </c>
      <c r="B380" s="6" t="s">
        <v>6286</v>
      </c>
      <c r="C380" s="6" t="s">
        <v>6287</v>
      </c>
      <c r="D380" s="6" t="s">
        <v>6288</v>
      </c>
      <c r="E380" s="6" t="s">
        <v>6285</v>
      </c>
    </row>
    <row r="381" spans="1:5" ht="15">
      <c r="A381" s="6" t="s">
        <v>6289</v>
      </c>
      <c r="B381" s="6" t="s">
        <v>6291</v>
      </c>
      <c r="C381" s="6" t="s">
        <v>6292</v>
      </c>
      <c r="D381" s="6" t="s">
        <v>6614</v>
      </c>
      <c r="E381" s="6" t="s">
        <v>6290</v>
      </c>
    </row>
    <row r="382" spans="1:5" ht="15">
      <c r="A382" s="6" t="s">
        <v>6615</v>
      </c>
      <c r="B382" s="6" t="s">
        <v>6616</v>
      </c>
      <c r="C382" s="6" t="s">
        <v>6617</v>
      </c>
      <c r="D382" s="6" t="s">
        <v>6618</v>
      </c>
      <c r="E382" s="6" t="s">
        <v>6619</v>
      </c>
    </row>
    <row r="383" spans="1:5" ht="15">
      <c r="A383" s="6" t="s">
        <v>6990</v>
      </c>
      <c r="B383" s="6" t="s">
        <v>6991</v>
      </c>
      <c r="C383" s="6" t="s">
        <v>6993</v>
      </c>
      <c r="D383" s="6" t="s">
        <v>6992</v>
      </c>
      <c r="E383" s="6" t="s">
        <v>6994</v>
      </c>
    </row>
    <row r="384" spans="1:5" ht="15">
      <c r="A384" s="6" t="s">
        <v>6995</v>
      </c>
      <c r="B384" s="6" t="s">
        <v>6996</v>
      </c>
      <c r="C384" s="6" t="s">
        <v>6997</v>
      </c>
      <c r="D384" s="6" t="s">
        <v>6998</v>
      </c>
      <c r="E384" s="6" t="s">
        <v>1617</v>
      </c>
    </row>
    <row r="385" spans="1:5" ht="15">
      <c r="A385" s="6" t="s">
        <v>7004</v>
      </c>
      <c r="B385" s="6" t="s">
        <v>7005</v>
      </c>
      <c r="C385" s="6" t="s">
        <v>7007</v>
      </c>
      <c r="D385" s="6" t="s">
        <v>7006</v>
      </c>
      <c r="E385" s="6" t="s">
        <v>7008</v>
      </c>
    </row>
    <row r="386" spans="1:5" ht="15">
      <c r="A386" s="6" t="s">
        <v>7024</v>
      </c>
      <c r="B386" s="6" t="s">
        <v>7026</v>
      </c>
      <c r="C386" s="6" t="s">
        <v>7027</v>
      </c>
      <c r="D386" s="6" t="s">
        <v>7028</v>
      </c>
      <c r="E386" s="6" t="s">
        <v>7025</v>
      </c>
    </row>
    <row r="387" spans="1:5" ht="15">
      <c r="A387" s="6" t="s">
        <v>7029</v>
      </c>
      <c r="B387" s="6" t="s">
        <v>7030</v>
      </c>
      <c r="C387" s="6" t="s">
        <v>6755</v>
      </c>
      <c r="D387" s="6" t="s">
        <v>7032</v>
      </c>
      <c r="E387" s="6" t="s">
        <v>7031</v>
      </c>
    </row>
    <row r="388" spans="1:5" ht="15">
      <c r="A388" s="6" t="s">
        <v>6756</v>
      </c>
      <c r="B388" s="6" t="s">
        <v>6758</v>
      </c>
      <c r="C388" s="6" t="s">
        <v>6759</v>
      </c>
      <c r="D388" s="6" t="s">
        <v>6760</v>
      </c>
      <c r="E388" s="6" t="s">
        <v>6757</v>
      </c>
    </row>
    <row r="389" spans="1:5" ht="15">
      <c r="A389" s="6" t="s">
        <v>6725</v>
      </c>
      <c r="B389" s="6" t="s">
        <v>6727</v>
      </c>
      <c r="C389" s="6" t="s">
        <v>6728</v>
      </c>
      <c r="D389" s="6" t="s">
        <v>6729</v>
      </c>
      <c r="E389" s="6" t="s">
        <v>6726</v>
      </c>
    </row>
    <row r="390" spans="1:5" ht="15">
      <c r="A390" s="6" t="s">
        <v>6730</v>
      </c>
      <c r="B390" s="6" t="s">
        <v>6731</v>
      </c>
      <c r="C390" s="6" t="s">
        <v>6732</v>
      </c>
      <c r="D390" s="6" t="s">
        <v>6733</v>
      </c>
      <c r="E390" s="6" t="s">
        <v>6734</v>
      </c>
    </row>
    <row r="391" spans="1:5" ht="15">
      <c r="A391" s="6" t="s">
        <v>6739</v>
      </c>
      <c r="B391" s="6" t="s">
        <v>6743</v>
      </c>
      <c r="C391" s="6" t="s">
        <v>6424</v>
      </c>
      <c r="D391" s="6" t="s">
        <v>6426</v>
      </c>
      <c r="E391" s="6" t="s">
        <v>6741</v>
      </c>
    </row>
    <row r="392" spans="1:5" ht="15">
      <c r="A392" s="6" t="s">
        <v>6740</v>
      </c>
      <c r="B392" s="6" t="s">
        <v>6744</v>
      </c>
      <c r="C392" s="6" t="s">
        <v>6425</v>
      </c>
      <c r="D392" s="6" t="s">
        <v>6427</v>
      </c>
      <c r="E392" s="6" t="s">
        <v>6742</v>
      </c>
    </row>
    <row r="393" spans="1:5" ht="15">
      <c r="A393" s="6" t="s">
        <v>6434</v>
      </c>
      <c r="B393" s="6" t="s">
        <v>6435</v>
      </c>
      <c r="C393" s="6" t="s">
        <v>6438</v>
      </c>
      <c r="D393" s="6" t="s">
        <v>6437</v>
      </c>
      <c r="E393" s="6" t="s">
        <v>6436</v>
      </c>
    </row>
    <row r="394" spans="1:5" ht="15">
      <c r="A394" s="6" t="s">
        <v>6439</v>
      </c>
      <c r="B394" s="6" t="s">
        <v>6441</v>
      </c>
      <c r="C394" s="6" t="s">
        <v>6442</v>
      </c>
      <c r="D394" s="6" t="s">
        <v>6443</v>
      </c>
      <c r="E394" s="6" t="s">
        <v>6440</v>
      </c>
    </row>
    <row r="395" spans="1:5" ht="15">
      <c r="A395" s="6" t="s">
        <v>6448</v>
      </c>
      <c r="B395" s="6" t="s">
        <v>6765</v>
      </c>
      <c r="C395" s="6" t="s">
        <v>6766</v>
      </c>
      <c r="D395" s="6" t="s">
        <v>6767</v>
      </c>
      <c r="E395" s="6" t="s">
        <v>6768</v>
      </c>
    </row>
    <row r="396" spans="1:5" ht="15">
      <c r="A396" s="6" t="s">
        <v>6771</v>
      </c>
      <c r="B396" s="6" t="s">
        <v>6772</v>
      </c>
      <c r="C396" s="6" t="s">
        <v>6773</v>
      </c>
      <c r="D396" s="6" t="s">
        <v>6774</v>
      </c>
      <c r="E396" s="6" t="s">
        <v>6775</v>
      </c>
    </row>
    <row r="397" spans="1:5" ht="15">
      <c r="A397" s="6" t="s">
        <v>6778</v>
      </c>
      <c r="B397" s="6" t="s">
        <v>6865</v>
      </c>
      <c r="C397" s="6" t="s">
        <v>6866</v>
      </c>
      <c r="D397" s="6" t="s">
        <v>6867</v>
      </c>
      <c r="E397" s="6" t="s">
        <v>6868</v>
      </c>
    </row>
    <row r="398" spans="1:5" ht="15">
      <c r="A398" s="6" t="s">
        <v>6873</v>
      </c>
      <c r="B398" s="6" t="s">
        <v>6876</v>
      </c>
      <c r="C398" s="6" t="s">
        <v>6875</v>
      </c>
      <c r="D398" s="6" t="s">
        <v>6874</v>
      </c>
      <c r="E398" s="6" t="s">
        <v>6877</v>
      </c>
    </row>
    <row r="399" spans="1:5" ht="15">
      <c r="A399" s="6" t="s">
        <v>6884</v>
      </c>
      <c r="B399" s="6" t="s">
        <v>6587</v>
      </c>
      <c r="C399" s="6" t="s">
        <v>6589</v>
      </c>
      <c r="D399" s="2" t="s">
        <v>6588</v>
      </c>
      <c r="E399" s="6" t="s">
        <v>6590</v>
      </c>
    </row>
    <row r="400" spans="1:5" ht="15">
      <c r="A400" s="6" t="s">
        <v>6599</v>
      </c>
      <c r="B400" s="6" t="s">
        <v>6600</v>
      </c>
      <c r="C400" s="6" t="s">
        <v>6601</v>
      </c>
      <c r="D400" s="2" t="s">
        <v>6602</v>
      </c>
      <c r="E400" s="6" t="s">
        <v>3850</v>
      </c>
    </row>
    <row r="401" spans="2:5" ht="15">
      <c r="B401" s="6" t="s">
        <v>6607</v>
      </c>
      <c r="C401" s="6"/>
      <c r="E401" s="6" t="s">
        <v>6608</v>
      </c>
    </row>
    <row r="402" spans="1:5" ht="15">
      <c r="A402" s="6" t="s">
        <v>6609</v>
      </c>
      <c r="B402" s="6" t="s">
        <v>6610</v>
      </c>
      <c r="C402" s="6" t="s">
        <v>6612</v>
      </c>
      <c r="D402" s="6" t="s">
        <v>6611</v>
      </c>
      <c r="E402" s="6" t="s">
        <v>6613</v>
      </c>
    </row>
    <row r="403" spans="1:5" ht="15">
      <c r="A403" s="6" t="s">
        <v>6972</v>
      </c>
      <c r="B403" s="6" t="s">
        <v>6973</v>
      </c>
      <c r="C403" s="6" t="s">
        <v>6974</v>
      </c>
      <c r="D403" s="6" t="s">
        <v>6975</v>
      </c>
      <c r="E403" s="6" t="s">
        <v>6976</v>
      </c>
    </row>
    <row r="404" spans="1:5" ht="15">
      <c r="A404" s="6" t="s">
        <v>6977</v>
      </c>
      <c r="B404" s="6" t="s">
        <v>6978</v>
      </c>
      <c r="C404" s="6" t="s">
        <v>6979</v>
      </c>
      <c r="D404" s="6" t="s">
        <v>6980</v>
      </c>
      <c r="E404" s="6" t="s">
        <v>6981</v>
      </c>
    </row>
    <row r="405" spans="1:5" ht="15">
      <c r="A405" s="6" t="s">
        <v>1135</v>
      </c>
      <c r="B405" s="6" t="s">
        <v>1136</v>
      </c>
      <c r="C405" s="6" t="s">
        <v>1137</v>
      </c>
      <c r="D405" s="6" t="s">
        <v>6097</v>
      </c>
      <c r="E405" s="6" t="s">
        <v>1138</v>
      </c>
    </row>
    <row r="406" spans="1:5" ht="15">
      <c r="A406" s="6" t="s">
        <v>324</v>
      </c>
      <c r="B406" s="6" t="s">
        <v>325</v>
      </c>
      <c r="C406" s="6" t="s">
        <v>327</v>
      </c>
      <c r="D406" s="6" t="s">
        <v>326</v>
      </c>
      <c r="E406" s="6" t="s">
        <v>328</v>
      </c>
    </row>
    <row r="407" spans="1:5" ht="15">
      <c r="A407" s="6" t="s">
        <v>329</v>
      </c>
      <c r="B407" s="6" t="s">
        <v>333</v>
      </c>
      <c r="C407" s="6" t="s">
        <v>332</v>
      </c>
      <c r="D407" s="6" t="s">
        <v>331</v>
      </c>
      <c r="E407" s="6" t="s">
        <v>330</v>
      </c>
    </row>
    <row r="408" spans="1:5" ht="15">
      <c r="A408" s="6" t="s">
        <v>450</v>
      </c>
      <c r="B408" s="6" t="s">
        <v>3491</v>
      </c>
      <c r="C408" s="6" t="s">
        <v>451</v>
      </c>
      <c r="D408" s="6" t="s">
        <v>452</v>
      </c>
      <c r="E408" s="6" t="s">
        <v>453</v>
      </c>
    </row>
    <row r="409" spans="1:5" ht="15">
      <c r="A409" s="6" t="s">
        <v>188</v>
      </c>
      <c r="B409" s="6" t="s">
        <v>192</v>
      </c>
      <c r="C409" s="6" t="s">
        <v>191</v>
      </c>
      <c r="D409" s="6" t="s">
        <v>190</v>
      </c>
      <c r="E409" s="6" t="s">
        <v>189</v>
      </c>
    </row>
    <row r="410" spans="1:5" ht="15">
      <c r="A410" s="6" t="s">
        <v>200</v>
      </c>
      <c r="B410" s="6" t="s">
        <v>201</v>
      </c>
      <c r="C410" s="6" t="s">
        <v>659</v>
      </c>
      <c r="D410" s="6" t="s">
        <v>944</v>
      </c>
      <c r="E410" s="6" t="s">
        <v>5613</v>
      </c>
    </row>
    <row r="411" spans="1:5" ht="15">
      <c r="A411" s="6" t="s">
        <v>202</v>
      </c>
      <c r="B411" s="6" t="s">
        <v>203</v>
      </c>
      <c r="C411" s="6" t="s">
        <v>667</v>
      </c>
      <c r="D411" s="6" t="s">
        <v>668</v>
      </c>
      <c r="E411" s="6" t="s">
        <v>6859</v>
      </c>
    </row>
    <row r="412" spans="1:5" ht="15">
      <c r="A412" s="6" t="s">
        <v>669</v>
      </c>
      <c r="B412" s="6" t="s">
        <v>204</v>
      </c>
      <c r="C412" s="6" t="s">
        <v>671</v>
      </c>
      <c r="D412" s="6" t="s">
        <v>673</v>
      </c>
      <c r="E412" s="6" t="s">
        <v>205</v>
      </c>
    </row>
    <row r="413" spans="1:5" ht="15">
      <c r="A413" s="6" t="s">
        <v>670</v>
      </c>
      <c r="B413" s="6" t="s">
        <v>206</v>
      </c>
      <c r="C413" s="6" t="s">
        <v>672</v>
      </c>
      <c r="D413" s="6" t="s">
        <v>658</v>
      </c>
      <c r="E413" s="6" t="s">
        <v>207</v>
      </c>
    </row>
    <row r="414" spans="1:5" ht="15">
      <c r="A414" s="6" t="s">
        <v>208</v>
      </c>
      <c r="B414" s="6" t="s">
        <v>210</v>
      </c>
      <c r="C414" s="6" t="s">
        <v>352</v>
      </c>
      <c r="D414" s="6" t="s">
        <v>353</v>
      </c>
      <c r="E414" s="6" t="s">
        <v>209</v>
      </c>
    </row>
    <row r="415" spans="1:5" ht="15">
      <c r="A415" s="6" t="s">
        <v>211</v>
      </c>
      <c r="B415" s="6" t="s">
        <v>484</v>
      </c>
      <c r="C415" s="6" t="s">
        <v>351</v>
      </c>
      <c r="D415" s="6" t="s">
        <v>350</v>
      </c>
      <c r="E415" s="6" t="s">
        <v>485</v>
      </c>
    </row>
    <row r="416" spans="1:5" ht="15">
      <c r="A416" s="6" t="s">
        <v>486</v>
      </c>
      <c r="B416" s="6" t="s">
        <v>1092</v>
      </c>
      <c r="C416" s="6" t="s">
        <v>1095</v>
      </c>
      <c r="D416" s="6" t="s">
        <v>1096</v>
      </c>
      <c r="E416" s="6" t="s">
        <v>487</v>
      </c>
    </row>
    <row r="417" spans="1:5" ht="15">
      <c r="A417" s="6" t="s">
        <v>488</v>
      </c>
      <c r="B417" s="6" t="s">
        <v>1093</v>
      </c>
      <c r="C417" s="6" t="s">
        <v>1097</v>
      </c>
      <c r="D417" s="6" t="s">
        <v>1098</v>
      </c>
      <c r="E417" s="6" t="s">
        <v>489</v>
      </c>
    </row>
    <row r="418" spans="1:5" ht="15">
      <c r="A418" s="6" t="s">
        <v>502</v>
      </c>
      <c r="B418" s="6" t="s">
        <v>506</v>
      </c>
      <c r="C418" s="6" t="s">
        <v>505</v>
      </c>
      <c r="D418" s="6" t="s">
        <v>504</v>
      </c>
      <c r="E418" s="6" t="s">
        <v>503</v>
      </c>
    </row>
    <row r="419" spans="1:5" ht="15">
      <c r="A419" s="6" t="s">
        <v>791</v>
      </c>
      <c r="B419" s="6" t="s">
        <v>792</v>
      </c>
      <c r="C419" s="6" t="s">
        <v>793</v>
      </c>
      <c r="D419" s="6" t="s">
        <v>1091</v>
      </c>
      <c r="E419" s="6" t="s">
        <v>1094</v>
      </c>
    </row>
    <row r="420" spans="1:5" ht="15">
      <c r="A420" s="6" t="s">
        <v>814</v>
      </c>
      <c r="B420" s="6" t="s">
        <v>815</v>
      </c>
      <c r="C420" s="6" t="s">
        <v>820</v>
      </c>
      <c r="D420" s="6" t="s">
        <v>819</v>
      </c>
      <c r="E420" s="6" t="s">
        <v>821</v>
      </c>
    </row>
    <row r="421" spans="1:5" ht="15">
      <c r="A421" s="6" t="s">
        <v>816</v>
      </c>
      <c r="B421" s="6" t="s">
        <v>822</v>
      </c>
      <c r="C421" s="6" t="s">
        <v>824</v>
      </c>
      <c r="D421" s="6" t="s">
        <v>823</v>
      </c>
      <c r="E421" s="6" t="s">
        <v>825</v>
      </c>
    </row>
    <row r="422" spans="1:5" ht="15">
      <c r="A422" s="6" t="s">
        <v>817</v>
      </c>
      <c r="B422" s="6" t="s">
        <v>818</v>
      </c>
      <c r="C422" s="6" t="s">
        <v>827</v>
      </c>
      <c r="D422" s="6" t="s">
        <v>826</v>
      </c>
      <c r="E422" s="6" t="s">
        <v>828</v>
      </c>
    </row>
    <row r="423" spans="1:5" ht="15">
      <c r="A423" s="6" t="s">
        <v>832</v>
      </c>
      <c r="B423" s="6" t="s">
        <v>833</v>
      </c>
      <c r="C423" s="6" t="s">
        <v>834</v>
      </c>
      <c r="D423" s="6" t="s">
        <v>835</v>
      </c>
      <c r="E423" s="6" t="s">
        <v>836</v>
      </c>
    </row>
    <row r="424" spans="1:5" ht="15">
      <c r="A424" s="6" t="s">
        <v>842</v>
      </c>
      <c r="B424" s="6" t="s">
        <v>844</v>
      </c>
      <c r="C424" s="6" t="s">
        <v>845</v>
      </c>
      <c r="D424" s="6" t="s">
        <v>846</v>
      </c>
      <c r="E424" s="6" t="s">
        <v>843</v>
      </c>
    </row>
    <row r="425" spans="1:5" ht="15">
      <c r="A425" s="6" t="s">
        <v>849</v>
      </c>
      <c r="B425" s="6" t="s">
        <v>850</v>
      </c>
      <c r="C425" s="6" t="s">
        <v>851</v>
      </c>
      <c r="D425" s="6" t="s">
        <v>852</v>
      </c>
      <c r="E425" s="6" t="s">
        <v>853</v>
      </c>
    </row>
    <row r="426" spans="1:5" ht="15">
      <c r="A426" s="6" t="s">
        <v>858</v>
      </c>
      <c r="B426" s="6" t="s">
        <v>65</v>
      </c>
      <c r="C426" s="6" t="s">
        <v>66</v>
      </c>
      <c r="D426" s="6" t="s">
        <v>342</v>
      </c>
      <c r="E426" s="6" t="s">
        <v>344</v>
      </c>
    </row>
    <row r="427" spans="1:5" ht="15">
      <c r="A427" s="6" t="s">
        <v>859</v>
      </c>
      <c r="B427" s="6" t="s">
        <v>343</v>
      </c>
      <c r="C427" s="6" t="s">
        <v>346</v>
      </c>
      <c r="D427" s="6" t="s">
        <v>347</v>
      </c>
      <c r="E427" s="6" t="s">
        <v>345</v>
      </c>
    </row>
    <row r="428" spans="1:5" ht="15">
      <c r="A428" s="6" t="s">
        <v>55</v>
      </c>
      <c r="B428" s="6" t="s">
        <v>56</v>
      </c>
      <c r="C428" s="6" t="s">
        <v>57</v>
      </c>
      <c r="D428" s="6" t="s">
        <v>58</v>
      </c>
      <c r="E428" s="6" t="s">
        <v>59</v>
      </c>
    </row>
    <row r="429" spans="1:5" ht="15">
      <c r="A429" s="6" t="s">
        <v>60</v>
      </c>
      <c r="B429" s="6" t="s">
        <v>63</v>
      </c>
      <c r="C429" s="6" t="s">
        <v>348</v>
      </c>
      <c r="D429" s="6" t="s">
        <v>349</v>
      </c>
      <c r="E429" s="6" t="s">
        <v>64</v>
      </c>
    </row>
    <row r="430" spans="1:5" ht="15">
      <c r="A430" s="6" t="s">
        <v>1372</v>
      </c>
      <c r="B430" s="6" t="s">
        <v>1373</v>
      </c>
      <c r="C430" s="6" t="s">
        <v>1374</v>
      </c>
      <c r="D430" s="6" t="s">
        <v>1375</v>
      </c>
      <c r="E430" s="6" t="s">
        <v>948</v>
      </c>
    </row>
    <row r="431" spans="1:5" ht="15">
      <c r="A431" s="6" t="s">
        <v>953</v>
      </c>
      <c r="B431" s="6" t="s">
        <v>954</v>
      </c>
      <c r="C431" s="6" t="s">
        <v>957</v>
      </c>
      <c r="D431" s="6" t="s">
        <v>955</v>
      </c>
      <c r="E431" s="6" t="s">
        <v>956</v>
      </c>
    </row>
    <row r="432" spans="1:5" ht="15">
      <c r="A432" s="6" t="s">
        <v>5969</v>
      </c>
      <c r="B432" s="6" t="s">
        <v>710</v>
      </c>
      <c r="C432" s="6" t="s">
        <v>711</v>
      </c>
      <c r="D432" s="6" t="s">
        <v>712</v>
      </c>
      <c r="E432" s="6" t="s">
        <v>713</v>
      </c>
    </row>
    <row r="433" spans="1:5" ht="15">
      <c r="A433" s="6" t="s">
        <v>714</v>
      </c>
      <c r="B433" s="6" t="s">
        <v>715</v>
      </c>
      <c r="C433" s="6" t="s">
        <v>716</v>
      </c>
      <c r="D433" s="6" t="s">
        <v>717</v>
      </c>
      <c r="E433" s="6" t="s">
        <v>718</v>
      </c>
    </row>
    <row r="434" spans="1:5" ht="15">
      <c r="A434" s="6" t="s">
        <v>719</v>
      </c>
      <c r="B434" s="6" t="s">
        <v>720</v>
      </c>
      <c r="C434" s="6" t="s">
        <v>730</v>
      </c>
      <c r="D434" s="6" t="s">
        <v>729</v>
      </c>
      <c r="E434" s="6" t="s">
        <v>731</v>
      </c>
    </row>
    <row r="435" spans="1:5" ht="15">
      <c r="A435" s="6" t="s">
        <v>724</v>
      </c>
      <c r="B435" s="6" t="s">
        <v>725</v>
      </c>
      <c r="C435" s="6" t="s">
        <v>726</v>
      </c>
      <c r="D435" s="6" t="s">
        <v>727</v>
      </c>
      <c r="E435" s="6" t="s">
        <v>728</v>
      </c>
    </row>
    <row r="436" spans="1:5" ht="15">
      <c r="A436" s="6" t="s">
        <v>732</v>
      </c>
      <c r="B436" s="6" t="s">
        <v>510</v>
      </c>
      <c r="C436" s="6" t="s">
        <v>794</v>
      </c>
      <c r="D436" s="6" t="s">
        <v>511</v>
      </c>
      <c r="E436" s="6" t="s">
        <v>733</v>
      </c>
    </row>
    <row r="437" spans="1:5" ht="15">
      <c r="A437" s="6" t="s">
        <v>447</v>
      </c>
      <c r="B437" s="6" t="s">
        <v>803</v>
      </c>
      <c r="C437" s="6" t="s">
        <v>805</v>
      </c>
      <c r="D437" s="6" t="s">
        <v>804</v>
      </c>
      <c r="E437" s="6" t="s">
        <v>6466</v>
      </c>
    </row>
    <row r="438" spans="1:5" ht="15">
      <c r="A438" s="6" t="s">
        <v>806</v>
      </c>
      <c r="B438" s="6" t="s">
        <v>807</v>
      </c>
      <c r="C438" s="6" t="s">
        <v>808</v>
      </c>
      <c r="D438" s="6" t="s">
        <v>809</v>
      </c>
      <c r="E438" s="6" t="s">
        <v>526</v>
      </c>
    </row>
    <row r="439" spans="1:5" ht="15">
      <c r="A439" s="6" t="s">
        <v>387</v>
      </c>
      <c r="B439" s="6" t="s">
        <v>388</v>
      </c>
      <c r="C439" s="6" t="s">
        <v>389</v>
      </c>
      <c r="D439" s="6" t="s">
        <v>390</v>
      </c>
      <c r="E439" s="6" t="s">
        <v>396</v>
      </c>
    </row>
    <row r="440" spans="1:5" ht="15">
      <c r="A440" s="6" t="s">
        <v>391</v>
      </c>
      <c r="B440" s="6" t="s">
        <v>392</v>
      </c>
      <c r="C440" s="6" t="s">
        <v>393</v>
      </c>
      <c r="D440" s="6" t="s">
        <v>394</v>
      </c>
      <c r="E440" s="6" t="s">
        <v>395</v>
      </c>
    </row>
    <row r="441" spans="1:5" ht="15">
      <c r="A441" s="6" t="s">
        <v>409</v>
      </c>
      <c r="B441" s="6" t="s">
        <v>413</v>
      </c>
      <c r="C441" s="6" t="s">
        <v>412</v>
      </c>
      <c r="D441" s="6" t="s">
        <v>411</v>
      </c>
      <c r="E441" s="6" t="s">
        <v>410</v>
      </c>
    </row>
    <row r="442" spans="1:5" ht="15">
      <c r="A442" s="6" t="s">
        <v>418</v>
      </c>
      <c r="B442" s="6" t="s">
        <v>419</v>
      </c>
      <c r="C442" s="6" t="s">
        <v>420</v>
      </c>
      <c r="D442" s="6" t="s">
        <v>421</v>
      </c>
      <c r="E442" s="6" t="s">
        <v>422</v>
      </c>
    </row>
    <row r="443" spans="1:5" ht="15">
      <c r="A443" s="6" t="s">
        <v>429</v>
      </c>
      <c r="B443" s="6" t="s">
        <v>430</v>
      </c>
      <c r="C443" s="6" t="s">
        <v>431</v>
      </c>
      <c r="D443" s="6" t="s">
        <v>432</v>
      </c>
      <c r="E443" s="6" t="s">
        <v>433</v>
      </c>
    </row>
    <row r="444" spans="1:5" ht="15">
      <c r="A444" s="6" t="s">
        <v>436</v>
      </c>
      <c r="B444" s="6" t="s">
        <v>437</v>
      </c>
      <c r="C444" s="6" t="s">
        <v>438</v>
      </c>
      <c r="D444" s="6" t="s">
        <v>439</v>
      </c>
      <c r="E444" s="6" t="s">
        <v>440</v>
      </c>
    </row>
    <row r="445" spans="1:5" ht="15">
      <c r="A445" s="6" t="s">
        <v>442</v>
      </c>
      <c r="B445" s="6" t="s">
        <v>443</v>
      </c>
      <c r="C445" s="6" t="s">
        <v>444</v>
      </c>
      <c r="D445" s="6" t="s">
        <v>445</v>
      </c>
      <c r="E445" s="6" t="s">
        <v>441</v>
      </c>
    </row>
    <row r="446" spans="1:5" ht="15">
      <c r="A446" s="6" t="s">
        <v>219</v>
      </c>
      <c r="B446" s="6"/>
      <c r="C446" s="6"/>
      <c r="E446" s="6" t="s">
        <v>220</v>
      </c>
    </row>
    <row r="447" spans="1:5" ht="15">
      <c r="A447" s="6" t="s">
        <v>523</v>
      </c>
      <c r="B447" s="6" t="s">
        <v>524</v>
      </c>
      <c r="C447" s="6" t="s">
        <v>525</v>
      </c>
      <c r="D447" s="6" t="s">
        <v>249</v>
      </c>
      <c r="E447" s="6" t="s">
        <v>250</v>
      </c>
    </row>
    <row r="448" spans="1:5" ht="15">
      <c r="A448" s="6" t="s">
        <v>255</v>
      </c>
      <c r="B448" s="6" t="s">
        <v>251</v>
      </c>
      <c r="C448" s="6" t="s">
        <v>254</v>
      </c>
      <c r="D448" s="6" t="s">
        <v>253</v>
      </c>
      <c r="E448" s="6" t="s">
        <v>252</v>
      </c>
    </row>
    <row r="449" spans="1:5" ht="15">
      <c r="A449" s="6" t="s">
        <v>256</v>
      </c>
      <c r="B449" s="6" t="s">
        <v>257</v>
      </c>
      <c r="C449" s="6" t="s">
        <v>259</v>
      </c>
      <c r="D449" s="6" t="s">
        <v>258</v>
      </c>
      <c r="E449" s="6" t="s">
        <v>260</v>
      </c>
    </row>
    <row r="450" spans="1:5" ht="15">
      <c r="A450" s="6" t="s">
        <v>278</v>
      </c>
      <c r="B450" s="6" t="s">
        <v>279</v>
      </c>
      <c r="C450" s="6" t="s">
        <v>280</v>
      </c>
      <c r="D450" s="6" t="s">
        <v>281</v>
      </c>
      <c r="E450" s="6" t="s">
        <v>282</v>
      </c>
    </row>
    <row r="451" spans="1:5" ht="15">
      <c r="A451" s="6" t="s">
        <v>295</v>
      </c>
      <c r="B451" s="6" t="s">
        <v>296</v>
      </c>
      <c r="C451" s="6" t="s">
        <v>297</v>
      </c>
      <c r="D451" s="6" t="s">
        <v>298</v>
      </c>
      <c r="E451" s="6" t="s">
        <v>299</v>
      </c>
    </row>
    <row r="452" spans="1:5" ht="15">
      <c r="A452" s="6" t="s">
        <v>300</v>
      </c>
      <c r="B452" s="6" t="s">
        <v>304</v>
      </c>
      <c r="C452" s="6" t="s">
        <v>303</v>
      </c>
      <c r="D452" s="6" t="s">
        <v>302</v>
      </c>
      <c r="E452" s="6" t="s">
        <v>301</v>
      </c>
    </row>
    <row r="453" spans="1:5" ht="15">
      <c r="A453" s="6" t="s">
        <v>305</v>
      </c>
      <c r="B453" s="6" t="s">
        <v>307</v>
      </c>
      <c r="C453" s="6" t="s">
        <v>308</v>
      </c>
      <c r="D453" s="6" t="s">
        <v>309</v>
      </c>
      <c r="E453" s="6" t="s">
        <v>306</v>
      </c>
    </row>
    <row r="454" spans="1:5" ht="15">
      <c r="A454" s="6" t="s">
        <v>76</v>
      </c>
      <c r="B454" s="6" t="s">
        <v>77</v>
      </c>
      <c r="C454" s="6" t="s">
        <v>78</v>
      </c>
      <c r="D454" s="6" t="s">
        <v>79</v>
      </c>
      <c r="E454" s="6" t="s">
        <v>80</v>
      </c>
    </row>
    <row r="455" spans="1:5" ht="15">
      <c r="A455" s="6" t="s">
        <v>370</v>
      </c>
      <c r="B455" s="6" t="s">
        <v>371</v>
      </c>
      <c r="C455" s="6" t="s">
        <v>373</v>
      </c>
      <c r="D455" s="2" t="s">
        <v>372</v>
      </c>
      <c r="E455" s="6" t="s">
        <v>369</v>
      </c>
    </row>
    <row r="456" spans="1:5" ht="15">
      <c r="A456" s="6" t="s">
        <v>378</v>
      </c>
      <c r="B456" s="6" t="s">
        <v>379</v>
      </c>
      <c r="C456" s="6" t="s">
        <v>380</v>
      </c>
      <c r="D456" s="2" t="s">
        <v>381</v>
      </c>
      <c r="E456" s="6" t="s">
        <v>382</v>
      </c>
    </row>
    <row r="457" spans="1:5" ht="15">
      <c r="A457" s="6" t="s">
        <v>235</v>
      </c>
      <c r="B457" s="6" t="s">
        <v>236</v>
      </c>
      <c r="C457" s="6" t="s">
        <v>237</v>
      </c>
      <c r="D457" s="2" t="s">
        <v>238</v>
      </c>
      <c r="E457" s="6" t="s">
        <v>239</v>
      </c>
    </row>
    <row r="458" spans="1:5" ht="15">
      <c r="A458" s="6" t="s">
        <v>240</v>
      </c>
      <c r="B458" s="6" t="s">
        <v>241</v>
      </c>
      <c r="C458" s="6" t="s">
        <v>242</v>
      </c>
      <c r="D458" s="2" t="s">
        <v>243</v>
      </c>
      <c r="E458" s="6" t="s">
        <v>244</v>
      </c>
    </row>
    <row r="459" spans="1:5" ht="15">
      <c r="A459" s="6" t="s">
        <v>164</v>
      </c>
      <c r="B459" s="6" t="s">
        <v>165</v>
      </c>
      <c r="C459" s="6" t="s">
        <v>166</v>
      </c>
      <c r="D459" s="2" t="s">
        <v>167</v>
      </c>
      <c r="E459" s="6" t="s">
        <v>168</v>
      </c>
    </row>
    <row r="460" spans="1:5" ht="15">
      <c r="A460" s="6" t="s">
        <v>169</v>
      </c>
      <c r="B460" s="6" t="s">
        <v>179</v>
      </c>
      <c r="C460" s="6" t="s">
        <v>180</v>
      </c>
      <c r="D460" s="2" t="s">
        <v>181</v>
      </c>
      <c r="E460" s="6" t="s">
        <v>1</v>
      </c>
    </row>
    <row r="461" spans="1:5" ht="15">
      <c r="A461" s="6" t="s">
        <v>170</v>
      </c>
      <c r="B461" s="6" t="s">
        <v>0</v>
      </c>
      <c r="C461" s="6" t="s">
        <v>182</v>
      </c>
      <c r="D461" s="2" t="s">
        <v>183</v>
      </c>
      <c r="E461" s="6" t="s">
        <v>2</v>
      </c>
    </row>
    <row r="462" spans="1:5" ht="15">
      <c r="A462" s="6" t="s">
        <v>18</v>
      </c>
      <c r="B462" s="6" t="s">
        <v>19</v>
      </c>
      <c r="C462" s="6" t="s">
        <v>20</v>
      </c>
      <c r="D462" s="2" t="s">
        <v>21</v>
      </c>
      <c r="E462" s="6" t="s">
        <v>22</v>
      </c>
    </row>
  </sheetData>
  <dataValidations count="1">
    <dataValidation type="textLength" operator="greaterThanOrEqual" allowBlank="1" showInputMessage="1" showErrorMessage="1" sqref="B27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9"/>
  <sheetViews>
    <sheetView workbookViewId="0" topLeftCell="A209">
      <selection activeCell="A229" sqref="A229"/>
    </sheetView>
  </sheetViews>
  <sheetFormatPr defaultColWidth="11.421875" defaultRowHeight="12.75"/>
  <cols>
    <col min="1" max="3" width="16.8515625" style="2" customWidth="1"/>
    <col min="4" max="4" width="22.140625" style="2" bestFit="1" customWidth="1"/>
  </cols>
  <sheetData>
    <row r="1" spans="1:4" ht="15">
      <c r="A1" s="9" t="s">
        <v>5229</v>
      </c>
      <c r="B1" s="9" t="s">
        <v>5230</v>
      </c>
      <c r="C1" s="9" t="s">
        <v>5231</v>
      </c>
      <c r="D1" s="9" t="s">
        <v>5232</v>
      </c>
    </row>
    <row r="2" spans="1:4" ht="15">
      <c r="A2" s="10" t="s">
        <v>5233</v>
      </c>
      <c r="B2" s="10"/>
      <c r="C2" s="10"/>
      <c r="D2" s="10" t="s">
        <v>5234</v>
      </c>
    </row>
    <row r="3" spans="1:4" ht="15">
      <c r="A3" s="10" t="s">
        <v>5238</v>
      </c>
      <c r="B3" s="10" t="s">
        <v>5239</v>
      </c>
      <c r="C3" s="10" t="s">
        <v>5240</v>
      </c>
      <c r="D3" s="10" t="s">
        <v>5241</v>
      </c>
    </row>
    <row r="4" spans="1:4" ht="15">
      <c r="A4" s="10" t="s">
        <v>5242</v>
      </c>
      <c r="B4" s="10" t="s">
        <v>5243</v>
      </c>
      <c r="C4" s="10" t="s">
        <v>5244</v>
      </c>
      <c r="D4" s="10" t="s">
        <v>5245</v>
      </c>
    </row>
    <row r="5" spans="1:4" ht="15">
      <c r="A5" s="10" t="s">
        <v>5260</v>
      </c>
      <c r="B5" s="10" t="s">
        <v>5261</v>
      </c>
      <c r="C5" s="10" t="s">
        <v>5262</v>
      </c>
      <c r="D5" s="10" t="s">
        <v>5263</v>
      </c>
    </row>
    <row r="6" spans="1:4" ht="15">
      <c r="A6" s="10" t="s">
        <v>4944</v>
      </c>
      <c r="B6" s="10" t="s">
        <v>4945</v>
      </c>
      <c r="C6" s="10" t="s">
        <v>4946</v>
      </c>
      <c r="D6" s="10" t="s">
        <v>4947</v>
      </c>
    </row>
    <row r="7" spans="1:4" ht="15">
      <c r="A7" s="10" t="s">
        <v>2956</v>
      </c>
      <c r="B7" s="10" t="s">
        <v>2957</v>
      </c>
      <c r="C7" s="10" t="s">
        <v>2958</v>
      </c>
      <c r="D7" s="10" t="s">
        <v>2959</v>
      </c>
    </row>
    <row r="8" spans="1:4" ht="15">
      <c r="A8" s="10" t="s">
        <v>5365</v>
      </c>
      <c r="B8" s="10" t="s">
        <v>5366</v>
      </c>
      <c r="C8" s="10" t="s">
        <v>5367</v>
      </c>
      <c r="D8" s="10" t="s">
        <v>5368</v>
      </c>
    </row>
    <row r="9" spans="1:4" ht="15">
      <c r="A9" s="10" t="s">
        <v>5124</v>
      </c>
      <c r="B9" s="10" t="s">
        <v>5125</v>
      </c>
      <c r="C9" s="10" t="s">
        <v>5126</v>
      </c>
      <c r="D9" s="10" t="s">
        <v>4474</v>
      </c>
    </row>
    <row r="10" spans="1:4" ht="15">
      <c r="A10" s="10" t="s">
        <v>5547</v>
      </c>
      <c r="B10" s="10" t="s">
        <v>5548</v>
      </c>
      <c r="C10" s="10" t="s">
        <v>5549</v>
      </c>
      <c r="D10" s="10" t="s">
        <v>5550</v>
      </c>
    </row>
    <row r="11" spans="1:4" ht="15">
      <c r="A11" s="2" t="s">
        <v>3735</v>
      </c>
      <c r="B11" s="10" t="s">
        <v>3734</v>
      </c>
      <c r="C11" s="10" t="s">
        <v>3736</v>
      </c>
      <c r="D11" s="10" t="s">
        <v>3737</v>
      </c>
    </row>
    <row r="12" spans="1:4" ht="15">
      <c r="A12" s="10" t="s">
        <v>3857</v>
      </c>
      <c r="B12" s="10" t="s">
        <v>4196</v>
      </c>
      <c r="C12" s="10" t="s">
        <v>4197</v>
      </c>
      <c r="D12" s="10" t="s">
        <v>4198</v>
      </c>
    </row>
    <row r="13" spans="1:4" ht="15">
      <c r="A13" s="10" t="s">
        <v>2975</v>
      </c>
      <c r="B13" s="10" t="s">
        <v>2976</v>
      </c>
      <c r="C13" s="10" t="s">
        <v>2977</v>
      </c>
      <c r="D13" s="10" t="s">
        <v>2978</v>
      </c>
    </row>
    <row r="14" spans="1:4" ht="15">
      <c r="A14" s="10" t="s">
        <v>5553</v>
      </c>
      <c r="B14" s="10"/>
      <c r="C14" s="10"/>
      <c r="D14" s="10" t="s">
        <v>5555</v>
      </c>
    </row>
    <row r="15" spans="1:4" ht="15">
      <c r="A15" s="10" t="s">
        <v>5554</v>
      </c>
      <c r="B15" s="10"/>
      <c r="C15" s="10"/>
      <c r="D15" s="10" t="s">
        <v>5556</v>
      </c>
    </row>
    <row r="16" spans="1:4" ht="15">
      <c r="A16" s="10" t="s">
        <v>5557</v>
      </c>
      <c r="B16" s="10"/>
      <c r="C16" s="10"/>
      <c r="D16" s="10" t="s">
        <v>5559</v>
      </c>
    </row>
    <row r="17" spans="1:4" ht="15">
      <c r="A17" s="10" t="s">
        <v>5558</v>
      </c>
      <c r="B17" s="10"/>
      <c r="C17" s="10"/>
      <c r="D17" s="10" t="s">
        <v>5560</v>
      </c>
    </row>
    <row r="18" spans="1:4" ht="15">
      <c r="A18" s="10" t="s">
        <v>5258</v>
      </c>
      <c r="B18" s="10" t="s">
        <v>5259</v>
      </c>
      <c r="C18" s="10" t="s">
        <v>5584</v>
      </c>
      <c r="D18" s="10" t="s">
        <v>5585</v>
      </c>
    </row>
    <row r="19" spans="1:4" ht="15">
      <c r="A19" s="10" t="s">
        <v>5279</v>
      </c>
      <c r="B19" s="10" t="s">
        <v>5280</v>
      </c>
      <c r="C19" s="10" t="s">
        <v>5600</v>
      </c>
      <c r="D19" s="10" t="s">
        <v>5601</v>
      </c>
    </row>
    <row r="20" spans="1:4" ht="15">
      <c r="A20" s="10" t="s">
        <v>3506</v>
      </c>
      <c r="B20" s="10" t="s">
        <v>3508</v>
      </c>
      <c r="C20" s="10" t="s">
        <v>3507</v>
      </c>
      <c r="D20" s="10" t="s">
        <v>3509</v>
      </c>
    </row>
    <row r="21" spans="1:4" ht="15">
      <c r="A21" s="10" t="s">
        <v>3864</v>
      </c>
      <c r="B21" s="10" t="s">
        <v>3865</v>
      </c>
      <c r="C21" s="10" t="s">
        <v>3866</v>
      </c>
      <c r="D21" s="10" t="s">
        <v>3867</v>
      </c>
    </row>
    <row r="22" spans="1:4" ht="15">
      <c r="A22" s="10" t="s">
        <v>3868</v>
      </c>
      <c r="B22" s="10" t="s">
        <v>3869</v>
      </c>
      <c r="C22" s="10" t="s">
        <v>3870</v>
      </c>
      <c r="D22" s="10" t="s">
        <v>3871</v>
      </c>
    </row>
    <row r="23" spans="1:4" ht="15">
      <c r="A23" s="10" t="s">
        <v>3872</v>
      </c>
      <c r="B23" s="10" t="s">
        <v>3873</v>
      </c>
      <c r="C23" s="10" t="s">
        <v>3524</v>
      </c>
      <c r="D23" s="10" t="s">
        <v>3525</v>
      </c>
    </row>
    <row r="24" spans="1:4" ht="15">
      <c r="A24" s="10" t="s">
        <v>3526</v>
      </c>
      <c r="B24" s="10" t="s">
        <v>3527</v>
      </c>
      <c r="C24" s="10" t="s">
        <v>3528</v>
      </c>
      <c r="D24" s="10" t="s">
        <v>3529</v>
      </c>
    </row>
    <row r="25" spans="1:4" ht="15">
      <c r="A25" s="10" t="s">
        <v>3530</v>
      </c>
      <c r="B25" s="10" t="s">
        <v>3530</v>
      </c>
      <c r="C25" s="10" t="s">
        <v>3531</v>
      </c>
      <c r="D25" s="10" t="s">
        <v>3532</v>
      </c>
    </row>
    <row r="26" spans="1:4" ht="15">
      <c r="A26" s="10" t="s">
        <v>3533</v>
      </c>
      <c r="B26" s="10" t="s">
        <v>3534</v>
      </c>
      <c r="C26" s="10" t="s">
        <v>3535</v>
      </c>
      <c r="D26" s="10" t="s">
        <v>3536</v>
      </c>
    </row>
    <row r="27" spans="1:4" ht="15">
      <c r="A27" s="10" t="s">
        <v>3537</v>
      </c>
      <c r="B27" s="10" t="s">
        <v>3538</v>
      </c>
      <c r="C27" s="10" t="s">
        <v>3539</v>
      </c>
      <c r="D27" s="10" t="s">
        <v>3540</v>
      </c>
    </row>
    <row r="28" spans="1:4" ht="15">
      <c r="A28" s="10" t="s">
        <v>3541</v>
      </c>
      <c r="B28" s="10" t="s">
        <v>3887</v>
      </c>
      <c r="C28" s="10" t="s">
        <v>3888</v>
      </c>
      <c r="D28" s="10" t="s">
        <v>3889</v>
      </c>
    </row>
    <row r="29" spans="1:4" ht="15">
      <c r="A29" s="10" t="s">
        <v>3890</v>
      </c>
      <c r="B29" s="10" t="s">
        <v>3891</v>
      </c>
      <c r="C29" s="10" t="s">
        <v>3892</v>
      </c>
      <c r="D29" s="10" t="s">
        <v>3893</v>
      </c>
    </row>
    <row r="30" spans="1:4" ht="15">
      <c r="A30" s="10" t="s">
        <v>3559</v>
      </c>
      <c r="B30" s="10" t="s">
        <v>3560</v>
      </c>
      <c r="C30" s="10" t="s">
        <v>3561</v>
      </c>
      <c r="D30" s="10" t="s">
        <v>3562</v>
      </c>
    </row>
    <row r="31" spans="1:4" ht="15">
      <c r="A31" s="10" t="s">
        <v>3563</v>
      </c>
      <c r="B31" s="10" t="s">
        <v>3564</v>
      </c>
      <c r="C31" s="10" t="s">
        <v>3565</v>
      </c>
      <c r="D31" s="10" t="s">
        <v>3566</v>
      </c>
    </row>
    <row r="32" spans="1:4" ht="15">
      <c r="A32" s="10" t="s">
        <v>3567</v>
      </c>
      <c r="B32" s="10" t="s">
        <v>3568</v>
      </c>
      <c r="C32" s="10" t="s">
        <v>3569</v>
      </c>
      <c r="D32" s="10" t="s">
        <v>3234</v>
      </c>
    </row>
    <row r="33" spans="1:4" ht="15">
      <c r="A33" s="10" t="s">
        <v>5547</v>
      </c>
      <c r="B33" s="10" t="s">
        <v>5548</v>
      </c>
      <c r="C33" s="10" t="s">
        <v>5549</v>
      </c>
      <c r="D33" s="10" t="s">
        <v>5550</v>
      </c>
    </row>
    <row r="34" spans="1:4" ht="15">
      <c r="A34" s="10" t="s">
        <v>3235</v>
      </c>
      <c r="B34" s="10" t="s">
        <v>3236</v>
      </c>
      <c r="C34" s="10" t="s">
        <v>3237</v>
      </c>
      <c r="D34" s="10" t="s">
        <v>3238</v>
      </c>
    </row>
    <row r="35" spans="1:4" ht="15">
      <c r="A35" s="10" t="s">
        <v>5365</v>
      </c>
      <c r="B35" s="10" t="s">
        <v>5366</v>
      </c>
      <c r="C35" s="10" t="s">
        <v>5367</v>
      </c>
      <c r="D35" s="10" t="s">
        <v>5368</v>
      </c>
    </row>
    <row r="36" spans="1:4" ht="15">
      <c r="A36" s="10" t="s">
        <v>3239</v>
      </c>
      <c r="B36" s="10"/>
      <c r="C36" s="10"/>
      <c r="D36" s="10" t="s">
        <v>3240</v>
      </c>
    </row>
    <row r="37" spans="1:4" ht="15">
      <c r="A37" s="2" t="s">
        <v>3241</v>
      </c>
      <c r="B37" s="10" t="s">
        <v>3242</v>
      </c>
      <c r="C37" s="10" t="s">
        <v>3243</v>
      </c>
      <c r="D37" s="2" t="s">
        <v>3244</v>
      </c>
    </row>
    <row r="38" spans="1:4" ht="15">
      <c r="A38" s="10" t="s">
        <v>4416</v>
      </c>
      <c r="B38" s="10" t="s">
        <v>4416</v>
      </c>
      <c r="C38" s="10" t="s">
        <v>3245</v>
      </c>
      <c r="D38" s="10" t="s">
        <v>3246</v>
      </c>
    </row>
    <row r="39" spans="1:4" ht="15">
      <c r="A39" s="10" t="s">
        <v>3247</v>
      </c>
      <c r="B39" s="10" t="s">
        <v>3248</v>
      </c>
      <c r="C39" s="10" t="s">
        <v>3249</v>
      </c>
      <c r="D39" s="10" t="s">
        <v>3250</v>
      </c>
    </row>
    <row r="40" spans="1:4" ht="15">
      <c r="A40" s="10" t="s">
        <v>3251</v>
      </c>
      <c r="B40" s="10" t="s">
        <v>2920</v>
      </c>
      <c r="C40" s="10" t="s">
        <v>2921</v>
      </c>
      <c r="D40" s="10" t="s">
        <v>2922</v>
      </c>
    </row>
    <row r="41" spans="1:4" ht="15">
      <c r="A41" s="10" t="s">
        <v>4944</v>
      </c>
      <c r="B41" s="10" t="s">
        <v>4945</v>
      </c>
      <c r="C41" s="10" t="s">
        <v>4946</v>
      </c>
      <c r="D41" s="10" t="s">
        <v>2581</v>
      </c>
    </row>
    <row r="42" spans="1:4" ht="15">
      <c r="A42" s="10" t="s">
        <v>3584</v>
      </c>
      <c r="B42" s="10" t="s">
        <v>3585</v>
      </c>
      <c r="C42" s="10" t="s">
        <v>3252</v>
      </c>
      <c r="D42" s="10" t="s">
        <v>3253</v>
      </c>
    </row>
    <row r="43" spans="1:4" ht="15">
      <c r="A43" s="10" t="s">
        <v>2582</v>
      </c>
      <c r="B43" s="10" t="s">
        <v>2582</v>
      </c>
      <c r="C43" s="10" t="s">
        <v>2583</v>
      </c>
      <c r="D43" s="10" t="s">
        <v>2584</v>
      </c>
    </row>
    <row r="44" spans="1:4" ht="15">
      <c r="A44" s="10" t="s">
        <v>2589</v>
      </c>
      <c r="B44" s="10" t="s">
        <v>2589</v>
      </c>
      <c r="C44" s="10" t="s">
        <v>2592</v>
      </c>
      <c r="D44" s="10" t="s">
        <v>2593</v>
      </c>
    </row>
    <row r="45" spans="1:4" ht="15">
      <c r="A45" s="10" t="s">
        <v>2421</v>
      </c>
      <c r="B45" s="10" t="s">
        <v>2422</v>
      </c>
      <c r="C45" s="10" t="s">
        <v>2423</v>
      </c>
      <c r="D45" s="10" t="s">
        <v>2424</v>
      </c>
    </row>
    <row r="46" spans="1:4" ht="15">
      <c r="A46" s="10" t="s">
        <v>2428</v>
      </c>
      <c r="B46" s="10" t="s">
        <v>2429</v>
      </c>
      <c r="C46" s="10" t="s">
        <v>2430</v>
      </c>
      <c r="D46" s="10" t="s">
        <v>2431</v>
      </c>
    </row>
    <row r="47" spans="1:4" ht="15">
      <c r="A47" s="10" t="s">
        <v>2432</v>
      </c>
      <c r="B47" s="10" t="s">
        <v>2433</v>
      </c>
      <c r="C47" s="10" t="s">
        <v>2434</v>
      </c>
      <c r="D47" s="10" t="s">
        <v>2103</v>
      </c>
    </row>
    <row r="48" spans="1:4" ht="15">
      <c r="A48" s="10" t="s">
        <v>2104</v>
      </c>
      <c r="B48" s="10" t="s">
        <v>2805</v>
      </c>
      <c r="C48" s="10" t="s">
        <v>2806</v>
      </c>
      <c r="D48" s="10" t="s">
        <v>2807</v>
      </c>
    </row>
    <row r="49" spans="1:4" ht="15">
      <c r="A49" s="10" t="s">
        <v>2808</v>
      </c>
      <c r="B49" s="10" t="s">
        <v>2810</v>
      </c>
      <c r="C49" s="10" t="s">
        <v>2811</v>
      </c>
      <c r="D49" s="10" t="s">
        <v>2809</v>
      </c>
    </row>
    <row r="50" spans="1:4" ht="15">
      <c r="A50" s="10" t="s">
        <v>2812</v>
      </c>
      <c r="B50" s="10" t="s">
        <v>2813</v>
      </c>
      <c r="C50" s="10" t="s">
        <v>2814</v>
      </c>
      <c r="D50" s="10" t="s">
        <v>2815</v>
      </c>
    </row>
    <row r="51" spans="1:4" ht="15">
      <c r="A51" s="10" t="s">
        <v>2829</v>
      </c>
      <c r="B51" s="10" t="s">
        <v>2830</v>
      </c>
      <c r="C51" s="10" t="s">
        <v>2831</v>
      </c>
      <c r="D51" s="10" t="s">
        <v>2462</v>
      </c>
    </row>
    <row r="52" spans="1:4" ht="15">
      <c r="A52" s="10" t="s">
        <v>2463</v>
      </c>
      <c r="B52" s="10" t="s">
        <v>2464</v>
      </c>
      <c r="C52" s="10" t="s">
        <v>2826</v>
      </c>
      <c r="D52" s="10" t="s">
        <v>2465</v>
      </c>
    </row>
    <row r="53" spans="1:4" ht="15">
      <c r="A53" s="10" t="s">
        <v>2466</v>
      </c>
      <c r="B53" s="10" t="s">
        <v>2467</v>
      </c>
      <c r="C53" s="10" t="s">
        <v>2825</v>
      </c>
      <c r="D53" s="10" t="s">
        <v>2130</v>
      </c>
    </row>
    <row r="54" spans="1:4" ht="15">
      <c r="A54" s="10" t="s">
        <v>2131</v>
      </c>
      <c r="B54" s="10" t="s">
        <v>2132</v>
      </c>
      <c r="C54" s="10" t="s">
        <v>2133</v>
      </c>
      <c r="D54" s="10" t="s">
        <v>2134</v>
      </c>
    </row>
    <row r="55" spans="1:4" ht="15">
      <c r="A55" s="10" t="s">
        <v>2469</v>
      </c>
      <c r="B55" s="10" t="s">
        <v>2803</v>
      </c>
      <c r="C55" s="10" t="s">
        <v>2804</v>
      </c>
      <c r="D55" s="10" t="s">
        <v>230</v>
      </c>
    </row>
    <row r="56" spans="1:4" ht="15">
      <c r="A56" s="10" t="s">
        <v>3145</v>
      </c>
      <c r="B56" s="10" t="s">
        <v>3146</v>
      </c>
      <c r="C56" s="10" t="s">
        <v>3147</v>
      </c>
      <c r="D56" s="10" t="s">
        <v>3148</v>
      </c>
    </row>
    <row r="57" spans="1:4" ht="15">
      <c r="A57" s="10" t="s">
        <v>3149</v>
      </c>
      <c r="B57" s="10" t="s">
        <v>3149</v>
      </c>
      <c r="C57" s="10" t="s">
        <v>2816</v>
      </c>
      <c r="D57" s="10" t="s">
        <v>2817</v>
      </c>
    </row>
    <row r="58" spans="1:4" ht="15">
      <c r="A58" s="10" t="s">
        <v>2818</v>
      </c>
      <c r="B58" s="10" t="s">
        <v>2819</v>
      </c>
      <c r="C58" s="10" t="s">
        <v>2820</v>
      </c>
      <c r="D58" s="10" t="s">
        <v>2821</v>
      </c>
    </row>
    <row r="59" spans="1:4" ht="15">
      <c r="A59" s="10" t="s">
        <v>2822</v>
      </c>
      <c r="B59" s="10" t="s">
        <v>2823</v>
      </c>
      <c r="C59" s="10" t="s">
        <v>5076</v>
      </c>
      <c r="D59" s="10" t="s">
        <v>2824</v>
      </c>
    </row>
    <row r="60" spans="1:4" ht="15">
      <c r="A60" s="10" t="s">
        <v>2827</v>
      </c>
      <c r="B60" s="10" t="s">
        <v>3165</v>
      </c>
      <c r="C60" s="10" t="s">
        <v>3166</v>
      </c>
      <c r="D60" s="10" t="s">
        <v>3167</v>
      </c>
    </row>
    <row r="61" spans="1:4" ht="15">
      <c r="A61" s="10" t="s">
        <v>3168</v>
      </c>
      <c r="B61" s="10" t="s">
        <v>3169</v>
      </c>
      <c r="C61" s="10" t="s">
        <v>3170</v>
      </c>
      <c r="D61" s="10" t="s">
        <v>4198</v>
      </c>
    </row>
    <row r="62" spans="1:4" ht="15">
      <c r="A62" s="10" t="s">
        <v>3050</v>
      </c>
      <c r="B62" s="10" t="s">
        <v>3050</v>
      </c>
      <c r="C62" s="10" t="s">
        <v>2490</v>
      </c>
      <c r="D62" s="10" t="s">
        <v>3051</v>
      </c>
    </row>
    <row r="63" spans="1:4" ht="15">
      <c r="A63" s="10" t="s">
        <v>3052</v>
      </c>
      <c r="B63" s="10" t="s">
        <v>3053</v>
      </c>
      <c r="C63" s="10" t="s">
        <v>3054</v>
      </c>
      <c r="D63" s="10" t="s">
        <v>3055</v>
      </c>
    </row>
    <row r="64" spans="1:4" ht="15">
      <c r="A64" s="10" t="s">
        <v>2981</v>
      </c>
      <c r="B64" s="10" t="s">
        <v>2982</v>
      </c>
      <c r="C64" s="10" t="s">
        <v>2983</v>
      </c>
      <c r="D64" s="10" t="s">
        <v>2984</v>
      </c>
    </row>
    <row r="65" spans="1:4" ht="15">
      <c r="A65" s="10"/>
      <c r="B65" s="10"/>
      <c r="C65" s="10"/>
      <c r="D65" s="10"/>
    </row>
    <row r="66" spans="1:4" ht="15">
      <c r="A66" s="10" t="s">
        <v>5574</v>
      </c>
      <c r="B66" s="10" t="s">
        <v>5575</v>
      </c>
      <c r="C66" s="10" t="s">
        <v>5576</v>
      </c>
      <c r="D66" s="10" t="s">
        <v>5577</v>
      </c>
    </row>
    <row r="67" spans="1:4" ht="15">
      <c r="A67" s="10" t="s">
        <v>5902</v>
      </c>
      <c r="B67" s="10" t="s">
        <v>5903</v>
      </c>
      <c r="C67" s="10" t="s">
        <v>5904</v>
      </c>
      <c r="D67" s="10" t="s">
        <v>5905</v>
      </c>
    </row>
    <row r="68" spans="1:4" ht="15">
      <c r="A68" s="10" t="s">
        <v>5594</v>
      </c>
      <c r="B68" s="10" t="s">
        <v>5596</v>
      </c>
      <c r="C68" s="10" t="s">
        <v>5595</v>
      </c>
      <c r="D68" s="10" t="s">
        <v>5597</v>
      </c>
    </row>
    <row r="69" spans="1:4" ht="15">
      <c r="A69" s="10" t="s">
        <v>2832</v>
      </c>
      <c r="B69" s="10"/>
      <c r="C69" s="10"/>
      <c r="D69" s="10" t="s">
        <v>2834</v>
      </c>
    </row>
    <row r="70" spans="1:4" ht="15">
      <c r="A70" s="10" t="s">
        <v>2833</v>
      </c>
      <c r="B70" s="10"/>
      <c r="C70" s="10"/>
      <c r="D70" s="10" t="s">
        <v>2835</v>
      </c>
    </row>
    <row r="71" spans="1:4" ht="15">
      <c r="A71" s="10" t="s">
        <v>2836</v>
      </c>
      <c r="B71" s="10" t="s">
        <v>2837</v>
      </c>
      <c r="C71" s="10" t="s">
        <v>2838</v>
      </c>
      <c r="D71" s="10" t="s">
        <v>2839</v>
      </c>
    </row>
    <row r="72" spans="1:4" ht="15">
      <c r="A72" s="10" t="s">
        <v>3183</v>
      </c>
      <c r="B72" s="10" t="s">
        <v>3184</v>
      </c>
      <c r="C72" s="10" t="s">
        <v>3185</v>
      </c>
      <c r="D72" s="10" t="s">
        <v>3186</v>
      </c>
    </row>
    <row r="73" spans="1:4" ht="15">
      <c r="A73" s="10" t="s">
        <v>3194</v>
      </c>
      <c r="B73" s="10" t="s">
        <v>2858</v>
      </c>
      <c r="C73" s="10" t="s">
        <v>3196</v>
      </c>
      <c r="D73" s="10" t="s">
        <v>3195</v>
      </c>
    </row>
    <row r="74" spans="1:4" ht="15">
      <c r="A74" s="10" t="s">
        <v>2869</v>
      </c>
      <c r="B74" s="10" t="s">
        <v>2870</v>
      </c>
      <c r="C74" s="10" t="s">
        <v>2871</v>
      </c>
      <c r="D74" s="10" t="s">
        <v>2872</v>
      </c>
    </row>
    <row r="75" spans="1:4" ht="15">
      <c r="A75" s="10" t="s">
        <v>2873</v>
      </c>
      <c r="B75" s="10" t="s">
        <v>2874</v>
      </c>
      <c r="C75" s="10" t="s">
        <v>2875</v>
      </c>
      <c r="D75" s="10" t="s">
        <v>2876</v>
      </c>
    </row>
    <row r="76" spans="1:4" ht="15">
      <c r="A76" s="10" t="s">
        <v>3214</v>
      </c>
      <c r="B76" s="10" t="s">
        <v>3215</v>
      </c>
      <c r="C76" s="10" t="s">
        <v>3216</v>
      </c>
      <c r="D76" s="10" t="s">
        <v>3217</v>
      </c>
    </row>
    <row r="77" spans="1:4" ht="15">
      <c r="A77" s="10" t="s">
        <v>3218</v>
      </c>
      <c r="B77" s="10" t="s">
        <v>3219</v>
      </c>
      <c r="C77" s="10" t="s">
        <v>3220</v>
      </c>
      <c r="D77" s="10" t="s">
        <v>2888</v>
      </c>
    </row>
    <row r="78" spans="1:4" ht="15">
      <c r="A78" s="10" t="s">
        <v>2907</v>
      </c>
      <c r="B78" s="10" t="s">
        <v>2908</v>
      </c>
      <c r="C78" s="10" t="s">
        <v>2909</v>
      </c>
      <c r="D78" s="10" t="s">
        <v>2910</v>
      </c>
    </row>
    <row r="79" spans="1:4" ht="15">
      <c r="A79" s="10" t="s">
        <v>2752</v>
      </c>
      <c r="B79" s="10" t="s">
        <v>2089</v>
      </c>
      <c r="C79" s="10" t="s">
        <v>2090</v>
      </c>
      <c r="D79" s="10" t="s">
        <v>2091</v>
      </c>
    </row>
    <row r="80" spans="1:4" ht="15">
      <c r="A80" s="10" t="s">
        <v>2092</v>
      </c>
      <c r="B80" s="10" t="s">
        <v>2093</v>
      </c>
      <c r="C80" s="10" t="s">
        <v>2094</v>
      </c>
      <c r="D80" s="10" t="s">
        <v>2095</v>
      </c>
    </row>
    <row r="81" spans="1:4" ht="15">
      <c r="A81" s="10" t="s">
        <v>1795</v>
      </c>
      <c r="B81" s="10" t="s">
        <v>1796</v>
      </c>
      <c r="C81" s="10" t="s">
        <v>1797</v>
      </c>
      <c r="D81" s="10" t="s">
        <v>1798</v>
      </c>
    </row>
    <row r="82" spans="1:4" ht="15">
      <c r="A82" s="10" t="s">
        <v>2111</v>
      </c>
      <c r="B82" s="10" t="s">
        <v>2111</v>
      </c>
      <c r="C82" s="10" t="s">
        <v>2112</v>
      </c>
      <c r="D82" s="10" t="s">
        <v>2113</v>
      </c>
    </row>
    <row r="83" spans="1:4" ht="15">
      <c r="A83" s="10" t="s">
        <v>5360</v>
      </c>
      <c r="B83" s="10" t="s">
        <v>5361</v>
      </c>
      <c r="C83" s="10" t="s">
        <v>5362</v>
      </c>
      <c r="D83" s="10" t="s">
        <v>4474</v>
      </c>
    </row>
    <row r="84" spans="1:4" ht="15">
      <c r="A84" s="10" t="s">
        <v>5743</v>
      </c>
      <c r="B84" s="10" t="s">
        <v>5743</v>
      </c>
      <c r="C84" s="10" t="s">
        <v>5744</v>
      </c>
      <c r="D84" s="10" t="s">
        <v>6060</v>
      </c>
    </row>
    <row r="85" spans="1:4" ht="15">
      <c r="A85" s="10" t="s">
        <v>6059</v>
      </c>
      <c r="B85" s="10"/>
      <c r="C85" s="10"/>
      <c r="D85" s="10" t="s">
        <v>5737</v>
      </c>
    </row>
    <row r="86" spans="1:4" ht="15">
      <c r="A86" s="10" t="s">
        <v>5138</v>
      </c>
      <c r="B86" s="10" t="s">
        <v>5139</v>
      </c>
      <c r="C86" s="10" t="s">
        <v>5140</v>
      </c>
      <c r="D86" s="10" t="s">
        <v>5141</v>
      </c>
    </row>
    <row r="87" spans="1:4" ht="15">
      <c r="A87" s="10" t="s">
        <v>2571</v>
      </c>
      <c r="B87" s="10" t="s">
        <v>2574</v>
      </c>
      <c r="C87" s="10" t="s">
        <v>2572</v>
      </c>
      <c r="D87" s="10" t="s">
        <v>2573</v>
      </c>
    </row>
    <row r="88" spans="1:4" ht="15">
      <c r="A88" s="2" t="s">
        <v>5694</v>
      </c>
      <c r="B88" s="10" t="s">
        <v>1955</v>
      </c>
      <c r="C88" s="10" t="s">
        <v>1956</v>
      </c>
      <c r="D88" s="10" t="s">
        <v>1957</v>
      </c>
    </row>
    <row r="89" spans="1:4" ht="15">
      <c r="A89" s="10" t="s">
        <v>1966</v>
      </c>
      <c r="B89" s="10" t="s">
        <v>1967</v>
      </c>
      <c r="C89" s="10" t="s">
        <v>1968</v>
      </c>
      <c r="D89" s="10" t="s">
        <v>1969</v>
      </c>
    </row>
    <row r="90" spans="1:4" ht="15">
      <c r="A90" s="10" t="s">
        <v>2643</v>
      </c>
      <c r="B90" s="10" t="s">
        <v>2644</v>
      </c>
      <c r="C90" s="10" t="s">
        <v>2645</v>
      </c>
      <c r="D90" s="10" t="s">
        <v>2309</v>
      </c>
    </row>
    <row r="91" spans="1:4" ht="15">
      <c r="A91" s="10" t="s">
        <v>3016</v>
      </c>
      <c r="B91" s="10" t="s">
        <v>3017</v>
      </c>
      <c r="C91" s="10" t="s">
        <v>3018</v>
      </c>
      <c r="D91" s="10" t="s">
        <v>3019</v>
      </c>
    </row>
    <row r="92" spans="1:4" ht="15">
      <c r="A92" s="10" t="s">
        <v>3020</v>
      </c>
      <c r="B92" s="10" t="s">
        <v>3022</v>
      </c>
      <c r="C92" s="10" t="s">
        <v>3021</v>
      </c>
      <c r="D92" s="10" t="s">
        <v>3023</v>
      </c>
    </row>
    <row r="93" spans="1:4" ht="15">
      <c r="A93" s="10" t="s">
        <v>5486</v>
      </c>
      <c r="B93" s="10" t="s">
        <v>5487</v>
      </c>
      <c r="C93" s="10" t="s">
        <v>5488</v>
      </c>
      <c r="D93" s="10" t="s">
        <v>5489</v>
      </c>
    </row>
    <row r="94" spans="1:4" ht="15">
      <c r="A94" s="10" t="s">
        <v>5490</v>
      </c>
      <c r="B94" s="10" t="s">
        <v>5491</v>
      </c>
      <c r="C94" s="10" t="s">
        <v>5492</v>
      </c>
      <c r="D94" s="10" t="s">
        <v>5493</v>
      </c>
    </row>
    <row r="95" spans="1:4" ht="15">
      <c r="A95" s="10" t="s">
        <v>2676</v>
      </c>
      <c r="B95" s="10" t="s">
        <v>2677</v>
      </c>
      <c r="C95" s="10" t="s">
        <v>2678</v>
      </c>
      <c r="D95" s="10" t="s">
        <v>2682</v>
      </c>
    </row>
    <row r="96" spans="1:4" ht="15">
      <c r="A96" s="10" t="s">
        <v>2679</v>
      </c>
      <c r="B96" s="10" t="s">
        <v>2681</v>
      </c>
      <c r="C96" s="10" t="s">
        <v>2680</v>
      </c>
      <c r="D96" s="10" t="s">
        <v>2683</v>
      </c>
    </row>
    <row r="97" spans="1:4" ht="15">
      <c r="A97" s="10" t="s">
        <v>2371</v>
      </c>
      <c r="B97" s="10" t="s">
        <v>2372</v>
      </c>
      <c r="C97" s="10" t="s">
        <v>2373</v>
      </c>
      <c r="D97" s="10" t="s">
        <v>2393</v>
      </c>
    </row>
    <row r="98" spans="1:4" ht="15">
      <c r="A98" s="10" t="s">
        <v>2391</v>
      </c>
      <c r="B98" s="10"/>
      <c r="C98" s="10"/>
      <c r="D98" s="10" t="s">
        <v>2392</v>
      </c>
    </row>
    <row r="99" spans="1:4" ht="15">
      <c r="A99" s="10" t="s">
        <v>5642</v>
      </c>
      <c r="B99" s="10"/>
      <c r="C99" s="10"/>
      <c r="D99" s="10" t="s">
        <v>5647</v>
      </c>
    </row>
    <row r="100" spans="1:4" ht="15">
      <c r="A100" s="10" t="s">
        <v>5668</v>
      </c>
      <c r="B100" s="10" t="s">
        <v>5670</v>
      </c>
      <c r="C100" s="10" t="s">
        <v>5671</v>
      </c>
      <c r="D100" s="10" t="s">
        <v>5669</v>
      </c>
    </row>
    <row r="101" spans="1:4" ht="15">
      <c r="A101" s="10" t="s">
        <v>5672</v>
      </c>
      <c r="B101" s="10" t="s">
        <v>5673</v>
      </c>
      <c r="C101" s="10" t="s">
        <v>5674</v>
      </c>
      <c r="D101" s="10" t="s">
        <v>5675</v>
      </c>
    </row>
    <row r="102" spans="1:4" ht="15">
      <c r="A102" s="10" t="s">
        <v>3998</v>
      </c>
      <c r="B102" s="10" t="s">
        <v>3998</v>
      </c>
      <c r="C102" s="10" t="s">
        <v>6055</v>
      </c>
      <c r="D102" s="10" t="s">
        <v>6058</v>
      </c>
    </row>
    <row r="103" spans="1:4" ht="15">
      <c r="A103" s="10" t="s">
        <v>6054</v>
      </c>
      <c r="B103" s="10" t="s">
        <v>6057</v>
      </c>
      <c r="C103" s="10" t="s">
        <v>6056</v>
      </c>
      <c r="D103" s="10" t="s">
        <v>6372</v>
      </c>
    </row>
    <row r="104" spans="1:4" ht="15">
      <c r="A104" s="10" t="s">
        <v>6373</v>
      </c>
      <c r="B104" s="10" t="s">
        <v>6374</v>
      </c>
      <c r="C104" s="10" t="s">
        <v>6375</v>
      </c>
      <c r="D104" s="10" t="s">
        <v>6376</v>
      </c>
    </row>
    <row r="105" spans="1:4" ht="15">
      <c r="A105" s="10" t="s">
        <v>6082</v>
      </c>
      <c r="B105" s="10" t="s">
        <v>6083</v>
      </c>
      <c r="C105" s="10" t="s">
        <v>6084</v>
      </c>
      <c r="D105" s="10" t="s">
        <v>6085</v>
      </c>
    </row>
    <row r="106" spans="1:4" ht="15">
      <c r="A106" s="10" t="s">
        <v>5778</v>
      </c>
      <c r="B106" s="10" t="s">
        <v>5779</v>
      </c>
      <c r="C106" s="10" t="s">
        <v>5780</v>
      </c>
      <c r="D106" s="10" t="s">
        <v>5781</v>
      </c>
    </row>
    <row r="107" spans="1:4" ht="15">
      <c r="A107" s="10" t="s">
        <v>5782</v>
      </c>
      <c r="B107" s="10" t="s">
        <v>5782</v>
      </c>
      <c r="C107" s="10" t="s">
        <v>5783</v>
      </c>
      <c r="D107" s="10" t="s">
        <v>5784</v>
      </c>
    </row>
    <row r="108" spans="1:4" ht="15">
      <c r="A108" s="10" t="s">
        <v>5785</v>
      </c>
      <c r="B108" s="10" t="s">
        <v>5785</v>
      </c>
      <c r="C108" s="10" t="s">
        <v>5785</v>
      </c>
      <c r="D108" s="10" t="s">
        <v>4877</v>
      </c>
    </row>
    <row r="109" spans="1:4" ht="15">
      <c r="A109" s="10" t="s">
        <v>6002</v>
      </c>
      <c r="B109" s="10" t="s">
        <v>6002</v>
      </c>
      <c r="C109" s="10" t="s">
        <v>6002</v>
      </c>
      <c r="D109" s="10" t="s">
        <v>5786</v>
      </c>
    </row>
    <row r="110" spans="1:4" ht="15">
      <c r="A110" s="10" t="s">
        <v>5784</v>
      </c>
      <c r="B110" s="10" t="s">
        <v>5784</v>
      </c>
      <c r="C110" s="10" t="s">
        <v>5784</v>
      </c>
      <c r="D110" s="10" t="s">
        <v>5784</v>
      </c>
    </row>
    <row r="111" spans="1:4" ht="15">
      <c r="A111" s="10" t="s">
        <v>5787</v>
      </c>
      <c r="B111" s="10" t="s">
        <v>5788</v>
      </c>
      <c r="C111" s="10" t="s">
        <v>5789</v>
      </c>
      <c r="D111" s="10" t="s">
        <v>5790</v>
      </c>
    </row>
    <row r="112" spans="1:4" ht="15">
      <c r="A112" s="10" t="s">
        <v>6103</v>
      </c>
      <c r="B112" s="10" t="s">
        <v>6105</v>
      </c>
      <c r="C112" s="10" t="s">
        <v>6104</v>
      </c>
      <c r="D112" s="10" t="s">
        <v>6106</v>
      </c>
    </row>
    <row r="113" spans="1:4" ht="15">
      <c r="A113" s="10" t="s">
        <v>5793</v>
      </c>
      <c r="B113" s="10" t="s">
        <v>5794</v>
      </c>
      <c r="C113" s="10" t="s">
        <v>5795</v>
      </c>
      <c r="D113" s="10" t="s">
        <v>5796</v>
      </c>
    </row>
    <row r="114" spans="1:4" ht="15">
      <c r="A114" s="10" t="s">
        <v>5743</v>
      </c>
      <c r="B114" s="10" t="s">
        <v>5743</v>
      </c>
      <c r="C114" s="10" t="s">
        <v>5744</v>
      </c>
      <c r="D114" s="10" t="s">
        <v>6060</v>
      </c>
    </row>
    <row r="115" spans="1:4" ht="15">
      <c r="A115" s="10" t="s">
        <v>5797</v>
      </c>
      <c r="B115" s="10" t="s">
        <v>5799</v>
      </c>
      <c r="C115" s="10" t="s">
        <v>5798</v>
      </c>
      <c r="D115" s="10" t="s">
        <v>5800</v>
      </c>
    </row>
    <row r="116" spans="1:4" ht="15">
      <c r="A116" s="10" t="s">
        <v>5806</v>
      </c>
      <c r="B116" s="10" t="s">
        <v>5807</v>
      </c>
      <c r="C116" s="10" t="s">
        <v>5808</v>
      </c>
      <c r="D116" s="10" t="s">
        <v>5809</v>
      </c>
    </row>
    <row r="117" spans="1:4" ht="15">
      <c r="A117" s="10" t="s">
        <v>5810</v>
      </c>
      <c r="B117" s="10" t="s">
        <v>5811</v>
      </c>
      <c r="C117" s="10" t="s">
        <v>5812</v>
      </c>
      <c r="D117" s="10" t="s">
        <v>5813</v>
      </c>
    </row>
    <row r="118" spans="1:4" ht="15">
      <c r="A118" s="10" t="s">
        <v>5833</v>
      </c>
      <c r="B118" s="10" t="s">
        <v>5834</v>
      </c>
      <c r="C118" s="10" t="s">
        <v>5835</v>
      </c>
      <c r="D118" s="10" t="s">
        <v>5836</v>
      </c>
    </row>
    <row r="119" spans="1:4" ht="15">
      <c r="A119" s="2" t="s">
        <v>6492</v>
      </c>
      <c r="B119" s="10" t="s">
        <v>6493</v>
      </c>
      <c r="C119" s="10" t="s">
        <v>6494</v>
      </c>
      <c r="D119" s="10" t="s">
        <v>6491</v>
      </c>
    </row>
    <row r="120" spans="1:4" ht="15">
      <c r="A120" s="10" t="s">
        <v>6495</v>
      </c>
      <c r="B120" s="10" t="s">
        <v>6496</v>
      </c>
      <c r="C120" s="10" t="s">
        <v>6176</v>
      </c>
      <c r="D120" s="10" t="s">
        <v>6177</v>
      </c>
    </row>
    <row r="121" spans="1:4" ht="15">
      <c r="A121" s="10" t="s">
        <v>5938</v>
      </c>
      <c r="B121" s="10" t="s">
        <v>5940</v>
      </c>
      <c r="C121" s="10" t="s">
        <v>5939</v>
      </c>
      <c r="D121" s="10" t="s">
        <v>5941</v>
      </c>
    </row>
    <row r="122" spans="1:4" ht="15">
      <c r="A122" s="10" t="s">
        <v>5942</v>
      </c>
      <c r="B122" s="10" t="s">
        <v>6266</v>
      </c>
      <c r="C122" s="10" t="s">
        <v>6265</v>
      </c>
      <c r="D122" s="10" t="s">
        <v>6267</v>
      </c>
    </row>
    <row r="123" spans="1:4" ht="15">
      <c r="A123" s="10" t="s">
        <v>6268</v>
      </c>
      <c r="B123" s="10" t="s">
        <v>5946</v>
      </c>
      <c r="C123" s="10" t="s">
        <v>5947</v>
      </c>
      <c r="D123" s="10" t="s">
        <v>2834</v>
      </c>
    </row>
    <row r="124" spans="1:4" ht="15">
      <c r="A124" s="10" t="s">
        <v>5948</v>
      </c>
      <c r="B124" s="10" t="s">
        <v>5950</v>
      </c>
      <c r="C124" s="10" t="s">
        <v>5949</v>
      </c>
      <c r="D124" s="10" t="s">
        <v>5951</v>
      </c>
    </row>
    <row r="125" spans="1:4" ht="15">
      <c r="A125" s="10" t="s">
        <v>5952</v>
      </c>
      <c r="B125" s="10" t="s">
        <v>5953</v>
      </c>
      <c r="C125" s="10" t="s">
        <v>5954</v>
      </c>
      <c r="D125" s="10" t="s">
        <v>5955</v>
      </c>
    </row>
    <row r="126" spans="1:4" ht="15">
      <c r="A126" s="10" t="s">
        <v>5956</v>
      </c>
      <c r="B126" s="10" t="s">
        <v>5957</v>
      </c>
      <c r="C126" s="10" t="s">
        <v>5958</v>
      </c>
      <c r="D126" s="10" t="s">
        <v>5959</v>
      </c>
    </row>
    <row r="127" spans="1:4" ht="15">
      <c r="A127" s="10"/>
      <c r="B127" s="10"/>
      <c r="C127" s="10"/>
      <c r="D127" s="10"/>
    </row>
    <row r="128" spans="1:4" ht="15">
      <c r="A128" s="10" t="s">
        <v>5965</v>
      </c>
      <c r="B128" s="10" t="s">
        <v>5966</v>
      </c>
      <c r="C128" s="10" t="s">
        <v>5967</v>
      </c>
      <c r="D128" s="10" t="s">
        <v>5675</v>
      </c>
    </row>
    <row r="129" spans="1:4" ht="15">
      <c r="A129" s="10" t="s">
        <v>5968</v>
      </c>
      <c r="B129" s="10" t="s">
        <v>5970</v>
      </c>
      <c r="C129" s="10" t="s">
        <v>5969</v>
      </c>
      <c r="D129" s="10" t="s">
        <v>5655</v>
      </c>
    </row>
    <row r="130" spans="1:4" ht="15">
      <c r="A130" s="10" t="s">
        <v>5656</v>
      </c>
      <c r="B130" s="10" t="s">
        <v>5657</v>
      </c>
      <c r="C130" s="10" t="s">
        <v>5658</v>
      </c>
      <c r="D130" s="10" t="s">
        <v>5659</v>
      </c>
    </row>
    <row r="131" spans="1:4" ht="15">
      <c r="A131" s="10" t="s">
        <v>5660</v>
      </c>
      <c r="B131" s="10" t="s">
        <v>5979</v>
      </c>
      <c r="C131" s="10" t="s">
        <v>5978</v>
      </c>
      <c r="D131" s="10" t="s">
        <v>5980</v>
      </c>
    </row>
    <row r="132" spans="1:4" ht="15">
      <c r="A132" s="10" t="s">
        <v>5981</v>
      </c>
      <c r="B132" s="10" t="s">
        <v>5983</v>
      </c>
      <c r="C132" s="10" t="s">
        <v>5985</v>
      </c>
      <c r="D132" s="10" t="s">
        <v>5987</v>
      </c>
    </row>
    <row r="133" spans="1:4" ht="15">
      <c r="A133" s="10" t="s">
        <v>5982</v>
      </c>
      <c r="B133" s="10" t="s">
        <v>5984</v>
      </c>
      <c r="C133" s="10" t="s">
        <v>5986</v>
      </c>
      <c r="D133" s="10" t="s">
        <v>5988</v>
      </c>
    </row>
    <row r="134" spans="1:4" ht="15">
      <c r="A134" s="10" t="s">
        <v>2822</v>
      </c>
      <c r="B134" s="10" t="s">
        <v>5989</v>
      </c>
      <c r="C134" s="10" t="s">
        <v>5076</v>
      </c>
      <c r="D134" s="10" t="s">
        <v>5990</v>
      </c>
    </row>
    <row r="135" spans="1:4" ht="15">
      <c r="A135" s="10" t="s">
        <v>5991</v>
      </c>
      <c r="B135" s="10" t="s">
        <v>5992</v>
      </c>
      <c r="C135" s="10" t="s">
        <v>5993</v>
      </c>
      <c r="D135" s="10" t="s">
        <v>5994</v>
      </c>
    </row>
    <row r="136" spans="1:4" ht="15">
      <c r="A136" s="10" t="s">
        <v>5995</v>
      </c>
      <c r="B136" s="10"/>
      <c r="C136" s="10"/>
      <c r="D136" s="10" t="s">
        <v>5996</v>
      </c>
    </row>
    <row r="137" spans="1:4" ht="15">
      <c r="A137" s="10" t="s">
        <v>5997</v>
      </c>
      <c r="B137" s="10" t="s">
        <v>5999</v>
      </c>
      <c r="C137" s="10" t="s">
        <v>5998</v>
      </c>
      <c r="D137" s="10" t="s">
        <v>6000</v>
      </c>
    </row>
    <row r="138" spans="1:4" ht="15">
      <c r="A138" s="10" t="s">
        <v>6001</v>
      </c>
      <c r="B138" s="10"/>
      <c r="C138" s="10"/>
      <c r="D138" s="10" t="s">
        <v>6310</v>
      </c>
    </row>
    <row r="139" spans="1:4" ht="15">
      <c r="A139" s="10" t="s">
        <v>6654</v>
      </c>
      <c r="B139" s="10" t="s">
        <v>6656</v>
      </c>
      <c r="C139" s="10"/>
      <c r="D139" s="10" t="s">
        <v>6658</v>
      </c>
    </row>
    <row r="140" spans="1:4" ht="15">
      <c r="A140" s="10" t="s">
        <v>6362</v>
      </c>
      <c r="B140" s="10" t="s">
        <v>6363</v>
      </c>
      <c r="C140" s="10" t="s">
        <v>6364</v>
      </c>
      <c r="D140" s="10" t="s">
        <v>6365</v>
      </c>
    </row>
    <row r="141" spans="1:4" ht="15">
      <c r="A141" s="10" t="s">
        <v>2956</v>
      </c>
      <c r="B141" s="10" t="s">
        <v>2957</v>
      </c>
      <c r="C141" s="10" t="s">
        <v>2958</v>
      </c>
      <c r="D141" s="10" t="s">
        <v>6385</v>
      </c>
    </row>
    <row r="142" spans="1:4" ht="15">
      <c r="A142" s="10" t="s">
        <v>6109</v>
      </c>
      <c r="B142" s="10" t="s">
        <v>6111</v>
      </c>
      <c r="C142" s="10" t="s">
        <v>6110</v>
      </c>
      <c r="D142" s="10" t="s">
        <v>6112</v>
      </c>
    </row>
    <row r="143" spans="1:4" ht="15">
      <c r="A143" s="10" t="s">
        <v>6146</v>
      </c>
      <c r="B143" s="10" t="s">
        <v>6148</v>
      </c>
      <c r="C143" s="10" t="s">
        <v>6147</v>
      </c>
      <c r="D143" s="10" t="s">
        <v>6149</v>
      </c>
    </row>
    <row r="144" spans="1:4" ht="15">
      <c r="A144" s="10" t="s">
        <v>6150</v>
      </c>
      <c r="B144" s="10" t="s">
        <v>6151</v>
      </c>
      <c r="C144" s="10" t="s">
        <v>6152</v>
      </c>
      <c r="D144" s="10" t="s">
        <v>2113</v>
      </c>
    </row>
    <row r="145" spans="1:4" ht="15">
      <c r="A145" s="10" t="s">
        <v>6480</v>
      </c>
      <c r="B145" s="10" t="s">
        <v>6481</v>
      </c>
      <c r="C145" s="10" t="s">
        <v>6798</v>
      </c>
      <c r="D145" s="10" t="s">
        <v>6799</v>
      </c>
    </row>
    <row r="146" spans="1:4" ht="15">
      <c r="A146" s="10" t="s">
        <v>3239</v>
      </c>
      <c r="B146" s="10"/>
      <c r="C146" s="10"/>
      <c r="D146" s="10" t="s">
        <v>6801</v>
      </c>
    </row>
    <row r="147" spans="1:4" ht="15">
      <c r="A147" s="10" t="s">
        <v>6498</v>
      </c>
      <c r="B147" s="10" t="s">
        <v>6502</v>
      </c>
      <c r="C147" s="10" t="s">
        <v>6500</v>
      </c>
      <c r="D147" s="10" t="s">
        <v>6504</v>
      </c>
    </row>
    <row r="148" spans="1:4" ht="15">
      <c r="A148" s="10" t="s">
        <v>6499</v>
      </c>
      <c r="B148" s="10" t="s">
        <v>6503</v>
      </c>
      <c r="C148" s="10" t="s">
        <v>6501</v>
      </c>
      <c r="D148" s="10" t="s">
        <v>6505</v>
      </c>
    </row>
    <row r="149" spans="1:4" ht="15">
      <c r="A149" s="10" t="s">
        <v>6506</v>
      </c>
      <c r="B149" s="10" t="s">
        <v>6507</v>
      </c>
      <c r="C149" s="10" t="s">
        <v>6508</v>
      </c>
      <c r="D149" s="10" t="s">
        <v>6509</v>
      </c>
    </row>
    <row r="150" spans="1:4" ht="15">
      <c r="A150" s="10" t="s">
        <v>3567</v>
      </c>
      <c r="B150" s="10" t="s">
        <v>3568</v>
      </c>
      <c r="C150" s="10" t="s">
        <v>6510</v>
      </c>
      <c r="D150" s="10" t="s">
        <v>3234</v>
      </c>
    </row>
    <row r="151" spans="1:4" ht="15">
      <c r="A151" s="10" t="s">
        <v>6511</v>
      </c>
      <c r="B151" s="10" t="s">
        <v>6511</v>
      </c>
      <c r="C151" s="10" t="s">
        <v>6512</v>
      </c>
      <c r="D151" s="10" t="s">
        <v>3562</v>
      </c>
    </row>
    <row r="152" spans="1:4" ht="15">
      <c r="A152" s="10" t="s">
        <v>6513</v>
      </c>
      <c r="B152" s="10" t="s">
        <v>6515</v>
      </c>
      <c r="C152" s="10" t="s">
        <v>6514</v>
      </c>
      <c r="D152" s="10" t="s">
        <v>6516</v>
      </c>
    </row>
    <row r="153" spans="1:4" ht="15">
      <c r="A153" s="10" t="s">
        <v>2836</v>
      </c>
      <c r="B153" s="10" t="s">
        <v>2837</v>
      </c>
      <c r="C153" s="10" t="s">
        <v>2838</v>
      </c>
      <c r="D153" s="10" t="s">
        <v>2839</v>
      </c>
    </row>
    <row r="154" spans="1:4" ht="15">
      <c r="A154" s="10" t="s">
        <v>6517</v>
      </c>
      <c r="B154" s="10"/>
      <c r="C154" s="10"/>
      <c r="D154" s="10" t="s">
        <v>6519</v>
      </c>
    </row>
    <row r="155" spans="1:4" ht="15">
      <c r="A155" s="10" t="s">
        <v>6518</v>
      </c>
      <c r="B155" s="10"/>
      <c r="C155" s="10"/>
      <c r="D155" s="10" t="s">
        <v>6520</v>
      </c>
    </row>
    <row r="156" spans="1:4" ht="15">
      <c r="A156" s="10" t="s">
        <v>3014</v>
      </c>
      <c r="B156" s="10"/>
      <c r="C156" s="10"/>
      <c r="D156" s="10" t="s">
        <v>6522</v>
      </c>
    </row>
    <row r="157" spans="1:4" ht="15">
      <c r="A157" s="10" t="s">
        <v>6521</v>
      </c>
      <c r="B157" s="10"/>
      <c r="C157" s="10"/>
      <c r="D157" s="10" t="s">
        <v>6523</v>
      </c>
    </row>
    <row r="158" spans="1:4" ht="15">
      <c r="A158" s="10" t="s">
        <v>6524</v>
      </c>
      <c r="B158" s="10" t="s">
        <v>6525</v>
      </c>
      <c r="C158" s="10" t="s">
        <v>6526</v>
      </c>
      <c r="D158" s="10" t="s">
        <v>6527</v>
      </c>
    </row>
    <row r="159" spans="1:4" ht="15">
      <c r="A159" s="10" t="s">
        <v>6528</v>
      </c>
      <c r="B159" s="10" t="s">
        <v>6843</v>
      </c>
      <c r="C159" s="10" t="s">
        <v>6841</v>
      </c>
      <c r="D159" s="10" t="s">
        <v>6845</v>
      </c>
    </row>
    <row r="160" spans="1:4" ht="15">
      <c r="A160" s="10" t="s">
        <v>6840</v>
      </c>
      <c r="B160" s="10" t="s">
        <v>6844</v>
      </c>
      <c r="C160" s="10" t="s">
        <v>6842</v>
      </c>
      <c r="D160" s="10" t="s">
        <v>6846</v>
      </c>
    </row>
    <row r="161" spans="1:4" ht="15">
      <c r="A161" s="10" t="s">
        <v>6847</v>
      </c>
      <c r="B161" s="10" t="s">
        <v>6848</v>
      </c>
      <c r="C161" s="10" t="s">
        <v>6538</v>
      </c>
      <c r="D161" s="10" t="s">
        <v>6539</v>
      </c>
    </row>
    <row r="162" spans="1:4" ht="15">
      <c r="A162" s="10" t="s">
        <v>6540</v>
      </c>
      <c r="B162" s="10" t="s">
        <v>6542</v>
      </c>
      <c r="C162" s="10" t="s">
        <v>6541</v>
      </c>
      <c r="D162" s="10" t="s">
        <v>6543</v>
      </c>
    </row>
    <row r="163" spans="1:4" ht="15">
      <c r="A163" s="10" t="s">
        <v>6546</v>
      </c>
      <c r="B163" s="10" t="s">
        <v>6547</v>
      </c>
      <c r="C163" s="10" t="s">
        <v>6548</v>
      </c>
      <c r="D163" s="10" t="s">
        <v>6549</v>
      </c>
    </row>
    <row r="164" spans="1:4" ht="15">
      <c r="A164" s="10" t="s">
        <v>6550</v>
      </c>
      <c r="B164" s="10" t="s">
        <v>6551</v>
      </c>
      <c r="C164" s="10" t="s">
        <v>6552</v>
      </c>
      <c r="D164" s="10" t="s">
        <v>6553</v>
      </c>
    </row>
    <row r="165" spans="1:4" ht="15">
      <c r="A165" s="10" t="s">
        <v>6554</v>
      </c>
      <c r="B165" s="10" t="s">
        <v>6239</v>
      </c>
      <c r="C165" s="10" t="s">
        <v>6240</v>
      </c>
      <c r="D165" s="10" t="s">
        <v>6241</v>
      </c>
    </row>
    <row r="166" spans="1:4" ht="15">
      <c r="A166" s="10" t="s">
        <v>6642</v>
      </c>
      <c r="B166" s="10" t="s">
        <v>6644</v>
      </c>
      <c r="C166" s="10" t="s">
        <v>6645</v>
      </c>
      <c r="D166" s="10" t="s">
        <v>6643</v>
      </c>
    </row>
    <row r="167" spans="1:4" ht="15">
      <c r="A167" s="2" t="s">
        <v>6097</v>
      </c>
      <c r="C167" s="10"/>
      <c r="D167" s="10" t="s">
        <v>6125</v>
      </c>
    </row>
    <row r="168" spans="1:4" ht="15">
      <c r="A168" s="10" t="s">
        <v>6789</v>
      </c>
      <c r="B168" s="10" t="s">
        <v>6790</v>
      </c>
      <c r="C168" s="10" t="s">
        <v>6791</v>
      </c>
      <c r="D168" s="10" t="s">
        <v>6792</v>
      </c>
    </row>
    <row r="169" spans="1:4" ht="15">
      <c r="A169" s="10" t="s">
        <v>6793</v>
      </c>
      <c r="B169" s="10" t="s">
        <v>6794</v>
      </c>
      <c r="C169" s="10" t="s">
        <v>6795</v>
      </c>
      <c r="D169" s="10" t="s">
        <v>6796</v>
      </c>
    </row>
    <row r="170" spans="1:4" ht="15">
      <c r="A170" s="10" t="s">
        <v>6797</v>
      </c>
      <c r="B170" s="10" t="s">
        <v>6887</v>
      </c>
      <c r="C170" s="10" t="s">
        <v>6886</v>
      </c>
      <c r="D170" s="10" t="s">
        <v>6885</v>
      </c>
    </row>
    <row r="171" spans="1:4" ht="15">
      <c r="A171" s="10" t="s">
        <v>6897</v>
      </c>
      <c r="B171" s="10" t="s">
        <v>6898</v>
      </c>
      <c r="C171" s="10" t="s">
        <v>6899</v>
      </c>
      <c r="D171" s="10" t="s">
        <v>6811</v>
      </c>
    </row>
    <row r="172" spans="1:4" ht="15">
      <c r="A172" s="10" t="s">
        <v>6830</v>
      </c>
      <c r="B172" s="10" t="s">
        <v>6830</v>
      </c>
      <c r="C172" s="10" t="s">
        <v>6830</v>
      </c>
      <c r="D172" s="10" t="s">
        <v>6832</v>
      </c>
    </row>
    <row r="173" spans="1:4" ht="15">
      <c r="A173" s="10" t="s">
        <v>6831</v>
      </c>
      <c r="B173" s="10" t="s">
        <v>6831</v>
      </c>
      <c r="C173" s="10" t="s">
        <v>6831</v>
      </c>
      <c r="D173" s="10" t="s">
        <v>6833</v>
      </c>
    </row>
    <row r="174" spans="1:4" ht="15">
      <c r="A174" s="10" t="s">
        <v>6853</v>
      </c>
      <c r="B174" s="10" t="s">
        <v>6854</v>
      </c>
      <c r="C174" s="10" t="s">
        <v>6855</v>
      </c>
      <c r="D174" s="10" t="s">
        <v>6856</v>
      </c>
    </row>
    <row r="175" spans="1:4" ht="15">
      <c r="A175" s="10" t="s">
        <v>6857</v>
      </c>
      <c r="B175" s="10" t="s">
        <v>6857</v>
      </c>
      <c r="C175" s="10" t="s">
        <v>6858</v>
      </c>
      <c r="D175" s="10" t="s">
        <v>6859</v>
      </c>
    </row>
    <row r="176" spans="1:4" ht="15">
      <c r="A176" s="10" t="s">
        <v>6860</v>
      </c>
      <c r="B176" s="10" t="s">
        <v>6861</v>
      </c>
      <c r="C176" s="10" t="s">
        <v>6860</v>
      </c>
      <c r="D176" s="10" t="s">
        <v>6862</v>
      </c>
    </row>
    <row r="177" spans="1:4" ht="15">
      <c r="A177" s="10" t="s">
        <v>2975</v>
      </c>
      <c r="B177" s="10" t="s">
        <v>2976</v>
      </c>
      <c r="C177" s="10" t="s">
        <v>2977</v>
      </c>
      <c r="D177" s="10" t="s">
        <v>6863</v>
      </c>
    </row>
    <row r="178" spans="1:4" ht="15">
      <c r="A178" s="10" t="s">
        <v>6864</v>
      </c>
      <c r="B178" s="10" t="s">
        <v>6562</v>
      </c>
      <c r="C178" s="10" t="s">
        <v>6561</v>
      </c>
      <c r="D178" s="10" t="s">
        <v>6560</v>
      </c>
    </row>
    <row r="179" spans="1:4" ht="15">
      <c r="A179" s="10" t="s">
        <v>1480</v>
      </c>
      <c r="B179" s="10" t="s">
        <v>1478</v>
      </c>
      <c r="C179" s="10" t="s">
        <v>1481</v>
      </c>
      <c r="D179" s="10" t="s">
        <v>1479</v>
      </c>
    </row>
    <row r="180" spans="1:4" ht="15">
      <c r="A180" s="10" t="s">
        <v>1830</v>
      </c>
      <c r="B180" s="10" t="s">
        <v>2136</v>
      </c>
      <c r="C180" s="10" t="s">
        <v>2137</v>
      </c>
      <c r="D180" s="10" t="s">
        <v>2138</v>
      </c>
    </row>
    <row r="181" spans="1:4" ht="15">
      <c r="A181" s="10" t="s">
        <v>2198</v>
      </c>
      <c r="B181" s="10" t="s">
        <v>2199</v>
      </c>
      <c r="C181" s="10" t="s">
        <v>2200</v>
      </c>
      <c r="D181" s="10" t="s">
        <v>2201</v>
      </c>
    </row>
    <row r="182" spans="1:4" ht="15">
      <c r="A182" s="10" t="s">
        <v>1652</v>
      </c>
      <c r="B182" s="10" t="s">
        <v>1655</v>
      </c>
      <c r="C182" s="10" t="s">
        <v>1654</v>
      </c>
      <c r="D182" s="10" t="s">
        <v>1653</v>
      </c>
    </row>
    <row r="183" spans="1:4" ht="15">
      <c r="A183" s="10" t="s">
        <v>1656</v>
      </c>
      <c r="B183" s="10"/>
      <c r="C183" s="10"/>
      <c r="D183" s="10" t="s">
        <v>4474</v>
      </c>
    </row>
    <row r="184" spans="1:4" ht="15">
      <c r="A184" s="10" t="s">
        <v>1997</v>
      </c>
      <c r="B184" s="10" t="s">
        <v>2340</v>
      </c>
      <c r="C184" s="10" t="s">
        <v>2338</v>
      </c>
      <c r="D184" s="10" t="s">
        <v>2336</v>
      </c>
    </row>
    <row r="185" spans="1:4" ht="15">
      <c r="A185" s="10" t="s">
        <v>1998</v>
      </c>
      <c r="B185" s="10" t="s">
        <v>2341</v>
      </c>
      <c r="C185" s="10" t="s">
        <v>2339</v>
      </c>
      <c r="D185" s="10" t="s">
        <v>2337</v>
      </c>
    </row>
    <row r="186" spans="1:4" ht="15">
      <c r="A186" s="10" t="s">
        <v>2342</v>
      </c>
      <c r="B186" s="10"/>
      <c r="C186" s="10"/>
      <c r="D186" s="10" t="s">
        <v>2343</v>
      </c>
    </row>
    <row r="187" spans="1:4" ht="15">
      <c r="A187" s="10" t="s">
        <v>2079</v>
      </c>
      <c r="B187" s="10" t="s">
        <v>2080</v>
      </c>
      <c r="C187" s="10" t="s">
        <v>2081</v>
      </c>
      <c r="D187" s="10" t="s">
        <v>6085</v>
      </c>
    </row>
    <row r="188" spans="1:4" ht="15">
      <c r="A188" s="10" t="s">
        <v>1482</v>
      </c>
      <c r="B188" s="10" t="s">
        <v>1484</v>
      </c>
      <c r="C188" s="10" t="s">
        <v>1483</v>
      </c>
      <c r="D188" s="10" t="s">
        <v>1485</v>
      </c>
    </row>
    <row r="189" spans="1:4" ht="15">
      <c r="A189" s="10" t="s">
        <v>1500</v>
      </c>
      <c r="B189" s="10" t="s">
        <v>1501</v>
      </c>
      <c r="C189" s="10" t="s">
        <v>1502</v>
      </c>
      <c r="D189" s="10" t="s">
        <v>1503</v>
      </c>
    </row>
    <row r="190" spans="1:4" ht="15">
      <c r="A190" s="10" t="s">
        <v>1888</v>
      </c>
      <c r="B190" s="10" t="s">
        <v>1891</v>
      </c>
      <c r="C190" s="10" t="s">
        <v>1890</v>
      </c>
      <c r="D190" s="10" t="s">
        <v>1889</v>
      </c>
    </row>
    <row r="191" spans="1:4" ht="15">
      <c r="A191" s="2" t="s">
        <v>1895</v>
      </c>
      <c r="B191" s="10" t="s">
        <v>1896</v>
      </c>
      <c r="C191" s="10" t="s">
        <v>1897</v>
      </c>
      <c r="D191" s="10" t="s">
        <v>1898</v>
      </c>
    </row>
    <row r="192" spans="1:4" ht="15">
      <c r="A192" s="10" t="s">
        <v>1618</v>
      </c>
      <c r="B192" s="10" t="s">
        <v>1620</v>
      </c>
      <c r="C192" s="10" t="s">
        <v>1619</v>
      </c>
      <c r="D192" s="10" t="s">
        <v>1621</v>
      </c>
    </row>
    <row r="193" spans="1:4" ht="15">
      <c r="A193" s="10" t="s">
        <v>1350</v>
      </c>
      <c r="B193" s="10" t="s">
        <v>1352</v>
      </c>
      <c r="C193" s="10" t="s">
        <v>1351</v>
      </c>
      <c r="D193" s="10" t="s">
        <v>1353</v>
      </c>
    </row>
    <row r="194" spans="1:4" ht="15">
      <c r="A194" s="10" t="s">
        <v>1354</v>
      </c>
      <c r="B194" s="10"/>
      <c r="C194" s="10"/>
      <c r="D194" s="10" t="s">
        <v>1355</v>
      </c>
    </row>
    <row r="195" spans="1:4" ht="15">
      <c r="A195" s="10" t="s">
        <v>1679</v>
      </c>
      <c r="B195" s="10"/>
      <c r="C195" s="10"/>
      <c r="D195" s="10" t="s">
        <v>5601</v>
      </c>
    </row>
    <row r="196" spans="1:4" ht="15">
      <c r="A196" s="10" t="s">
        <v>1740</v>
      </c>
      <c r="B196" s="10" t="s">
        <v>1741</v>
      </c>
      <c r="C196" s="10" t="s">
        <v>1739</v>
      </c>
      <c r="D196" s="10" t="s">
        <v>1742</v>
      </c>
    </row>
    <row r="197" spans="1:4" ht="15">
      <c r="A197" s="10" t="s">
        <v>1746</v>
      </c>
      <c r="B197" s="10"/>
      <c r="C197" s="10"/>
      <c r="D197" s="10" t="s">
        <v>1747</v>
      </c>
    </row>
    <row r="198" spans="1:4" ht="15">
      <c r="A198" s="10" t="s">
        <v>6275</v>
      </c>
      <c r="B198" s="10" t="s">
        <v>6274</v>
      </c>
      <c r="C198" s="10" t="s">
        <v>6276</v>
      </c>
      <c r="D198" s="10" t="s">
        <v>6277</v>
      </c>
    </row>
    <row r="199" spans="1:4" ht="15">
      <c r="A199" s="10" t="s">
        <v>1743</v>
      </c>
      <c r="B199" s="10" t="s">
        <v>6278</v>
      </c>
      <c r="C199" s="10" t="s">
        <v>6279</v>
      </c>
      <c r="D199" s="10" t="s">
        <v>1744</v>
      </c>
    </row>
    <row r="200" spans="1:4" ht="15">
      <c r="A200" s="10" t="s">
        <v>6282</v>
      </c>
      <c r="B200" s="10"/>
      <c r="C200" s="10"/>
      <c r="D200" s="10" t="s">
        <v>6283</v>
      </c>
    </row>
    <row r="201" spans="1:4" ht="15">
      <c r="A201" s="10" t="s">
        <v>7015</v>
      </c>
      <c r="B201" s="10"/>
      <c r="C201" s="10"/>
      <c r="D201" s="10" t="s">
        <v>7016</v>
      </c>
    </row>
    <row r="202" spans="1:4" ht="15">
      <c r="A202" s="10" t="s">
        <v>7017</v>
      </c>
      <c r="B202" s="10"/>
      <c r="C202" s="10"/>
      <c r="D202" s="10" t="s">
        <v>7018</v>
      </c>
    </row>
    <row r="203" spans="1:4" ht="15">
      <c r="A203" s="10" t="s">
        <v>7022</v>
      </c>
      <c r="B203" s="10"/>
      <c r="C203" s="10"/>
      <c r="D203" s="10" t="s">
        <v>7023</v>
      </c>
    </row>
    <row r="204" spans="1:4" ht="15">
      <c r="A204" s="10" t="s">
        <v>6432</v>
      </c>
      <c r="B204" s="10"/>
      <c r="C204" s="10"/>
      <c r="D204" s="10" t="s">
        <v>6433</v>
      </c>
    </row>
    <row r="205" spans="1:4" ht="15">
      <c r="A205" s="10" t="s">
        <v>6444</v>
      </c>
      <c r="B205" s="10" t="s">
        <v>6447</v>
      </c>
      <c r="C205" s="10" t="s">
        <v>6446</v>
      </c>
      <c r="D205" s="10" t="s">
        <v>6445</v>
      </c>
    </row>
    <row r="206" spans="1:4" ht="15">
      <c r="A206" s="10" t="s">
        <v>6776</v>
      </c>
      <c r="B206" s="10"/>
      <c r="C206" s="10"/>
      <c r="D206" s="10" t="s">
        <v>6777</v>
      </c>
    </row>
    <row r="207" spans="1:4" ht="15">
      <c r="A207" s="10" t="s">
        <v>6591</v>
      </c>
      <c r="B207" s="10" t="s">
        <v>6593</v>
      </c>
      <c r="C207" s="10" t="s">
        <v>6592</v>
      </c>
      <c r="D207" s="10" t="s">
        <v>1969</v>
      </c>
    </row>
    <row r="208" spans="1:4" ht="15">
      <c r="A208" s="10" t="s">
        <v>6967</v>
      </c>
      <c r="B208" s="10"/>
      <c r="C208" s="10"/>
      <c r="D208" s="10" t="s">
        <v>1299</v>
      </c>
    </row>
    <row r="209" spans="1:4" ht="15">
      <c r="A209" s="10" t="s">
        <v>1147</v>
      </c>
      <c r="B209" s="10" t="s">
        <v>864</v>
      </c>
      <c r="C209" s="10" t="s">
        <v>863</v>
      </c>
      <c r="D209" s="10" t="s">
        <v>6149</v>
      </c>
    </row>
    <row r="210" spans="1:4" ht="15">
      <c r="A210" s="10" t="s">
        <v>865</v>
      </c>
      <c r="B210" s="10" t="s">
        <v>866</v>
      </c>
      <c r="C210" s="10" t="s">
        <v>867</v>
      </c>
      <c r="D210" s="10" t="s">
        <v>868</v>
      </c>
    </row>
    <row r="211" spans="1:4" ht="15">
      <c r="A211" s="10" t="s">
        <v>586</v>
      </c>
      <c r="B211" s="10" t="s">
        <v>586</v>
      </c>
      <c r="C211" s="10" t="s">
        <v>587</v>
      </c>
      <c r="D211" s="10" t="s">
        <v>588</v>
      </c>
    </row>
    <row r="212" spans="1:4" ht="15">
      <c r="A212" s="10" t="s">
        <v>589</v>
      </c>
      <c r="B212" s="10"/>
      <c r="C212" s="10"/>
      <c r="D212" s="10" t="s">
        <v>590</v>
      </c>
    </row>
    <row r="213" spans="1:4" ht="15">
      <c r="A213" s="10" t="s">
        <v>591</v>
      </c>
      <c r="B213" s="10" t="s">
        <v>592</v>
      </c>
      <c r="C213" s="10" t="s">
        <v>593</v>
      </c>
      <c r="D213" s="10" t="s">
        <v>5836</v>
      </c>
    </row>
    <row r="214" spans="1:4" ht="15">
      <c r="A214" s="10" t="s">
        <v>594</v>
      </c>
      <c r="B214" s="10" t="s">
        <v>315</v>
      </c>
      <c r="C214" s="10" t="s">
        <v>596</v>
      </c>
      <c r="D214" s="10" t="s">
        <v>595</v>
      </c>
    </row>
    <row r="215" spans="1:4" ht="15">
      <c r="A215" s="10" t="s">
        <v>316</v>
      </c>
      <c r="B215" s="10" t="s">
        <v>318</v>
      </c>
      <c r="C215" s="10" t="s">
        <v>317</v>
      </c>
      <c r="D215" s="10" t="s">
        <v>319</v>
      </c>
    </row>
    <row r="216" spans="1:4" ht="15">
      <c r="A216" s="10" t="s">
        <v>320</v>
      </c>
      <c r="B216" s="10" t="s">
        <v>322</v>
      </c>
      <c r="C216" s="10" t="s">
        <v>323</v>
      </c>
      <c r="D216" s="10" t="s">
        <v>321</v>
      </c>
    </row>
    <row r="217" spans="1:4" ht="15">
      <c r="A217" s="10" t="s">
        <v>638</v>
      </c>
      <c r="B217" s="10" t="s">
        <v>642</v>
      </c>
      <c r="C217" s="10" t="s">
        <v>641</v>
      </c>
      <c r="D217" s="10" t="s">
        <v>643</v>
      </c>
    </row>
    <row r="218" spans="1:4" ht="15">
      <c r="A218" s="10" t="s">
        <v>1235</v>
      </c>
      <c r="B218" s="10" t="s">
        <v>1240</v>
      </c>
      <c r="C218" s="10" t="s">
        <v>1239</v>
      </c>
      <c r="D218" s="10" t="s">
        <v>1241</v>
      </c>
    </row>
    <row r="219" spans="1:4" ht="15">
      <c r="A219" s="10" t="s">
        <v>187</v>
      </c>
      <c r="B219" s="10"/>
      <c r="C219" s="10"/>
      <c r="D219" s="10" t="s">
        <v>193</v>
      </c>
    </row>
    <row r="220" spans="1:4" ht="15">
      <c r="A220" s="10" t="s">
        <v>839</v>
      </c>
      <c r="B220" s="10"/>
      <c r="C220" s="10"/>
      <c r="D220" s="10" t="s">
        <v>840</v>
      </c>
    </row>
    <row r="221" spans="1:4" ht="15">
      <c r="A221" s="10" t="s">
        <v>5953</v>
      </c>
      <c r="B221" s="10" t="s">
        <v>5953</v>
      </c>
      <c r="C221" s="10" t="s">
        <v>537</v>
      </c>
      <c r="D221" s="10" t="s">
        <v>538</v>
      </c>
    </row>
    <row r="222" spans="1:4" ht="15">
      <c r="A222" s="10" t="s">
        <v>414</v>
      </c>
      <c r="B222" s="10" t="s">
        <v>417</v>
      </c>
      <c r="C222" s="10" t="s">
        <v>416</v>
      </c>
      <c r="D222" s="10" t="s">
        <v>415</v>
      </c>
    </row>
    <row r="223" spans="1:4" ht="15">
      <c r="A223" s="10" t="s">
        <v>287</v>
      </c>
      <c r="B223" s="10" t="s">
        <v>288</v>
      </c>
      <c r="C223" s="10" t="s">
        <v>289</v>
      </c>
      <c r="D223" s="10" t="s">
        <v>290</v>
      </c>
    </row>
    <row r="224" spans="1:4" ht="15">
      <c r="A224" s="10" t="s">
        <v>291</v>
      </c>
      <c r="B224" s="10" t="s">
        <v>294</v>
      </c>
      <c r="C224" s="10" t="s">
        <v>293</v>
      </c>
      <c r="D224" s="10" t="s">
        <v>292</v>
      </c>
    </row>
    <row r="225" spans="1:4" ht="15">
      <c r="A225" s="10" t="s">
        <v>383</v>
      </c>
      <c r="B225" s="10"/>
      <c r="C225" s="10"/>
      <c r="D225" s="10" t="s">
        <v>384</v>
      </c>
    </row>
    <row r="226" spans="1:4" ht="15">
      <c r="A226" s="10" t="s">
        <v>385</v>
      </c>
      <c r="B226" s="10"/>
      <c r="C226" s="10"/>
      <c r="D226" s="10" t="s">
        <v>229</v>
      </c>
    </row>
    <row r="227" spans="1:4" ht="15">
      <c r="A227" s="10" t="s">
        <v>231</v>
      </c>
      <c r="B227" s="10" t="s">
        <v>232</v>
      </c>
      <c r="C227" s="10" t="s">
        <v>233</v>
      </c>
      <c r="D227" s="10" t="s">
        <v>234</v>
      </c>
    </row>
    <row r="228" spans="1:4" ht="15">
      <c r="A228" s="10" t="s">
        <v>245</v>
      </c>
      <c r="B228" s="10" t="s">
        <v>247</v>
      </c>
      <c r="C228" s="10" t="s">
        <v>246</v>
      </c>
      <c r="D228" s="10" t="s">
        <v>248</v>
      </c>
    </row>
    <row r="229" spans="1:4" ht="15">
      <c r="A229" s="10"/>
      <c r="B229" s="10"/>
      <c r="C229" s="10"/>
      <c r="D229" s="10"/>
    </row>
  </sheetData>
  <dataValidations count="1">
    <dataValidation type="textLength" operator="greaterThanOrEqual" allowBlank="1" showInputMessage="1" showErrorMessage="1" sqref="A2:B10 D2:D36 B11:B166 C2:C22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3"/>
  <sheetViews>
    <sheetView workbookViewId="0" topLeftCell="A1">
      <pane ySplit="1" topLeftCell="BM167" activePane="bottomLeft" state="frozen"/>
      <selection pane="topLeft" activeCell="A1" sqref="A1"/>
      <selection pane="bottomLeft" activeCell="A194" sqref="A194"/>
    </sheetView>
  </sheetViews>
  <sheetFormatPr defaultColWidth="11.421875" defaultRowHeight="12.75"/>
  <cols>
    <col min="1" max="1" width="27.7109375" style="0" customWidth="1"/>
    <col min="2" max="2" width="25.421875" style="0" bestFit="1" customWidth="1"/>
  </cols>
  <sheetData>
    <row r="1" spans="1:2" ht="15">
      <c r="A1" s="12" t="s">
        <v>4592</v>
      </c>
      <c r="B1" s="12" t="s">
        <v>3770</v>
      </c>
    </row>
    <row r="2" spans="1:2" ht="15">
      <c r="A2" s="6" t="s">
        <v>1218</v>
      </c>
      <c r="B2" s="6" t="s">
        <v>1219</v>
      </c>
    </row>
    <row r="3" spans="1:2" ht="15">
      <c r="A3" s="6" t="s">
        <v>1224</v>
      </c>
      <c r="B3" s="6" t="s">
        <v>1225</v>
      </c>
    </row>
    <row r="4" spans="1:2" ht="15">
      <c r="A4" s="6" t="s">
        <v>1226</v>
      </c>
      <c r="B4" s="6" t="s">
        <v>1228</v>
      </c>
    </row>
    <row r="5" spans="1:2" ht="15">
      <c r="A5" s="6" t="s">
        <v>1227</v>
      </c>
      <c r="B5" s="6" t="s">
        <v>1229</v>
      </c>
    </row>
    <row r="6" spans="1:2" ht="15">
      <c r="A6" s="6" t="s">
        <v>1533</v>
      </c>
      <c r="B6" s="6" t="s">
        <v>1230</v>
      </c>
    </row>
    <row r="7" spans="1:2" ht="15">
      <c r="A7" s="6" t="s">
        <v>1231</v>
      </c>
      <c r="B7" s="6" t="s">
        <v>1534</v>
      </c>
    </row>
    <row r="8" spans="1:2" ht="15">
      <c r="A8" s="6" t="s">
        <v>1535</v>
      </c>
      <c r="B8" s="6" t="s">
        <v>1536</v>
      </c>
    </row>
    <row r="9" spans="1:2" ht="15">
      <c r="A9" s="6" t="s">
        <v>1537</v>
      </c>
      <c r="B9" s="6" t="s">
        <v>1539</v>
      </c>
    </row>
    <row r="10" spans="1:2" ht="15">
      <c r="A10" s="6" t="s">
        <v>1540</v>
      </c>
      <c r="B10" s="6" t="s">
        <v>1538</v>
      </c>
    </row>
    <row r="11" spans="1:2" ht="15">
      <c r="A11" s="6" t="s">
        <v>1861</v>
      </c>
      <c r="B11" s="6" t="s">
        <v>1862</v>
      </c>
    </row>
    <row r="12" spans="1:2" ht="15">
      <c r="A12" s="6" t="s">
        <v>1863</v>
      </c>
      <c r="B12" s="6" t="s">
        <v>1865</v>
      </c>
    </row>
    <row r="13" spans="1:2" ht="15">
      <c r="A13" s="6" t="s">
        <v>1864</v>
      </c>
      <c r="B13" s="6" t="s">
        <v>1866</v>
      </c>
    </row>
    <row r="14" spans="1:2" ht="15">
      <c r="A14" s="6" t="s">
        <v>1869</v>
      </c>
      <c r="B14" s="6" t="s">
        <v>1870</v>
      </c>
    </row>
    <row r="15" spans="1:2" ht="15">
      <c r="A15" s="6" t="s">
        <v>1871</v>
      </c>
      <c r="B15" s="6" t="s">
        <v>1872</v>
      </c>
    </row>
    <row r="16" spans="1:2" ht="15">
      <c r="A16" s="6" t="s">
        <v>1873</v>
      </c>
      <c r="B16" s="6" t="s">
        <v>1874</v>
      </c>
    </row>
    <row r="17" spans="1:2" ht="15">
      <c r="A17" s="6" t="s">
        <v>1875</v>
      </c>
      <c r="B17" s="6" t="s">
        <v>1876</v>
      </c>
    </row>
    <row r="18" spans="1:2" ht="15">
      <c r="A18" s="6" t="s">
        <v>1558</v>
      </c>
      <c r="B18" s="6" t="s">
        <v>1559</v>
      </c>
    </row>
    <row r="19" spans="1:2" ht="15">
      <c r="A19" s="6" t="s">
        <v>1562</v>
      </c>
      <c r="B19" s="6" t="s">
        <v>1593</v>
      </c>
    </row>
    <row r="20" spans="1:2" ht="15">
      <c r="A20" s="6" t="s">
        <v>1560</v>
      </c>
      <c r="B20" s="6" t="s">
        <v>1561</v>
      </c>
    </row>
    <row r="21" spans="1:2" ht="15">
      <c r="A21" s="6" t="s">
        <v>1594</v>
      </c>
      <c r="B21" s="6" t="s">
        <v>1595</v>
      </c>
    </row>
    <row r="22" spans="1:2" ht="15">
      <c r="A22" s="6" t="s">
        <v>1596</v>
      </c>
      <c r="B22" s="6" t="s">
        <v>1597</v>
      </c>
    </row>
    <row r="23" spans="1:2" ht="15">
      <c r="A23" s="6" t="s">
        <v>1301</v>
      </c>
      <c r="B23" s="6" t="s">
        <v>1302</v>
      </c>
    </row>
    <row r="24" spans="1:2" ht="15">
      <c r="A24" s="6" t="s">
        <v>1303</v>
      </c>
      <c r="B24" s="6" t="s">
        <v>1304</v>
      </c>
    </row>
    <row r="25" spans="1:2" ht="15">
      <c r="A25" s="6" t="s">
        <v>1305</v>
      </c>
      <c r="B25" s="6" t="s">
        <v>1306</v>
      </c>
    </row>
    <row r="26" spans="1:2" ht="15">
      <c r="A26" s="6" t="s">
        <v>1011</v>
      </c>
      <c r="B26" s="6" t="s">
        <v>1012</v>
      </c>
    </row>
    <row r="27" spans="1:2" ht="15">
      <c r="A27" s="6" t="s">
        <v>1013</v>
      </c>
      <c r="B27" s="6" t="s">
        <v>1014</v>
      </c>
    </row>
    <row r="28" spans="1:2" ht="15">
      <c r="A28" s="6" t="s">
        <v>1286</v>
      </c>
      <c r="B28" s="6" t="s">
        <v>1015</v>
      </c>
    </row>
    <row r="29" spans="1:2" ht="15">
      <c r="A29" s="6" t="s">
        <v>738</v>
      </c>
      <c r="B29" s="6" t="s">
        <v>739</v>
      </c>
    </row>
    <row r="30" spans="1:2" ht="15">
      <c r="A30" s="6" t="s">
        <v>740</v>
      </c>
      <c r="B30" s="6" t="s">
        <v>741</v>
      </c>
    </row>
    <row r="31" spans="1:2" ht="15">
      <c r="A31" s="6" t="s">
        <v>742</v>
      </c>
      <c r="B31" s="6" t="s">
        <v>743</v>
      </c>
    </row>
    <row r="32" spans="1:2" ht="15">
      <c r="A32" s="6" t="s">
        <v>458</v>
      </c>
      <c r="B32" s="6" t="s">
        <v>459</v>
      </c>
    </row>
    <row r="33" spans="1:2" ht="15">
      <c r="A33" s="6" t="s">
        <v>746</v>
      </c>
      <c r="B33" s="6" t="s">
        <v>747</v>
      </c>
    </row>
    <row r="34" spans="1:2" ht="15">
      <c r="A34" s="6" t="s">
        <v>752</v>
      </c>
      <c r="B34" s="6" t="s">
        <v>753</v>
      </c>
    </row>
    <row r="35" spans="1:2" ht="15">
      <c r="A35" s="6" t="s">
        <v>756</v>
      </c>
      <c r="B35" s="6" t="s">
        <v>757</v>
      </c>
    </row>
    <row r="36" spans="1:2" ht="15">
      <c r="A36" s="6" t="s">
        <v>760</v>
      </c>
      <c r="B36" s="6" t="s">
        <v>761</v>
      </c>
    </row>
    <row r="37" spans="1:2" ht="15">
      <c r="A37" s="6" t="s">
        <v>762</v>
      </c>
      <c r="B37" s="6" t="s">
        <v>764</v>
      </c>
    </row>
    <row r="38" spans="1:2" ht="15">
      <c r="A38" s="6" t="s">
        <v>763</v>
      </c>
      <c r="B38" s="6" t="s">
        <v>765</v>
      </c>
    </row>
    <row r="39" spans="1:2" ht="15">
      <c r="A39" s="6" t="s">
        <v>766</v>
      </c>
      <c r="B39" s="6" t="s">
        <v>767</v>
      </c>
    </row>
    <row r="40" spans="1:2" ht="15">
      <c r="A40" s="6" t="s">
        <v>768</v>
      </c>
      <c r="B40" s="6" t="s">
        <v>767</v>
      </c>
    </row>
    <row r="41" spans="1:2" ht="15">
      <c r="A41" s="6" t="s">
        <v>1067</v>
      </c>
      <c r="B41" s="6" t="s">
        <v>1068</v>
      </c>
    </row>
    <row r="42" spans="1:2" ht="15">
      <c r="A42" s="6" t="s">
        <v>1069</v>
      </c>
      <c r="B42" s="6" t="s">
        <v>1070</v>
      </c>
    </row>
    <row r="43" spans="1:2" ht="15">
      <c r="A43" s="6" t="s">
        <v>1071</v>
      </c>
      <c r="B43" s="6" t="s">
        <v>1072</v>
      </c>
    </row>
    <row r="44" spans="1:2" ht="15">
      <c r="A44" s="6" t="s">
        <v>1077</v>
      </c>
      <c r="B44" s="6" t="s">
        <v>1078</v>
      </c>
    </row>
    <row r="45" spans="1:2" ht="15">
      <c r="A45" s="6" t="s">
        <v>1079</v>
      </c>
      <c r="B45" s="6" t="s">
        <v>1081</v>
      </c>
    </row>
    <row r="46" spans="1:2" ht="15">
      <c r="A46" s="6" t="s">
        <v>1080</v>
      </c>
      <c r="B46" s="6" t="s">
        <v>1082</v>
      </c>
    </row>
    <row r="47" spans="1:2" ht="15">
      <c r="A47" s="6" t="s">
        <v>1083</v>
      </c>
      <c r="B47" s="6" t="s">
        <v>757</v>
      </c>
    </row>
    <row r="48" spans="1:2" ht="15">
      <c r="A48" s="6" t="s">
        <v>1084</v>
      </c>
      <c r="B48" s="6" t="s">
        <v>1085</v>
      </c>
    </row>
    <row r="49" spans="1:2" ht="15">
      <c r="A49" s="6" t="s">
        <v>1086</v>
      </c>
      <c r="B49" s="6" t="s">
        <v>1087</v>
      </c>
    </row>
    <row r="50" spans="1:2" ht="15">
      <c r="A50" s="6" t="s">
        <v>1382</v>
      </c>
      <c r="B50" s="6" t="s">
        <v>1383</v>
      </c>
    </row>
    <row r="51" spans="1:2" ht="15">
      <c r="A51" s="6" t="s">
        <v>1384</v>
      </c>
      <c r="B51" s="6" t="s">
        <v>1385</v>
      </c>
    </row>
    <row r="52" spans="1:2" ht="15">
      <c r="A52" s="6" t="s">
        <v>1703</v>
      </c>
      <c r="B52" s="6" t="s">
        <v>1705</v>
      </c>
    </row>
    <row r="53" spans="1:2" ht="15">
      <c r="A53" s="6" t="s">
        <v>1704</v>
      </c>
      <c r="B53" s="6" t="s">
        <v>1706</v>
      </c>
    </row>
    <row r="54" spans="1:2" ht="15">
      <c r="A54" s="6" t="s">
        <v>1707</v>
      </c>
      <c r="B54" s="6" t="s">
        <v>1708</v>
      </c>
    </row>
    <row r="55" spans="1:2" ht="15">
      <c r="A55" s="6" t="s">
        <v>6059</v>
      </c>
      <c r="B55" s="6" t="s">
        <v>1709</v>
      </c>
    </row>
    <row r="56" spans="1:2" ht="15">
      <c r="A56" s="6" t="s">
        <v>1710</v>
      </c>
      <c r="B56" s="6" t="s">
        <v>1711</v>
      </c>
    </row>
    <row r="57" spans="1:2" ht="15">
      <c r="A57" s="6" t="s">
        <v>1712</v>
      </c>
      <c r="B57" s="6" t="s">
        <v>1713</v>
      </c>
    </row>
    <row r="58" spans="1:2" ht="15">
      <c r="A58" s="6" t="s">
        <v>4913</v>
      </c>
      <c r="B58" s="6" t="s">
        <v>4914</v>
      </c>
    </row>
    <row r="59" spans="1:2" ht="15">
      <c r="A59" s="6" t="s">
        <v>1714</v>
      </c>
      <c r="B59" s="6" t="s">
        <v>1715</v>
      </c>
    </row>
    <row r="60" spans="1:2" ht="15">
      <c r="A60" s="6" t="s">
        <v>1716</v>
      </c>
      <c r="B60" s="6" t="s">
        <v>1717</v>
      </c>
    </row>
    <row r="61" spans="1:2" ht="15">
      <c r="A61" s="6" t="s">
        <v>1718</v>
      </c>
      <c r="B61" s="6" t="s">
        <v>1719</v>
      </c>
    </row>
    <row r="62" spans="1:2" ht="15">
      <c r="A62" s="6" t="s">
        <v>1404</v>
      </c>
      <c r="B62" s="6" t="s">
        <v>1405</v>
      </c>
    </row>
    <row r="63" spans="1:2" ht="15">
      <c r="A63" s="6" t="s">
        <v>1406</v>
      </c>
      <c r="B63" s="6" t="s">
        <v>1407</v>
      </c>
    </row>
    <row r="64" spans="1:2" ht="15">
      <c r="A64" s="6" t="s">
        <v>1412</v>
      </c>
      <c r="B64" s="6" t="s">
        <v>1413</v>
      </c>
    </row>
    <row r="65" spans="1:2" ht="15">
      <c r="A65" s="6" t="s">
        <v>1414</v>
      </c>
      <c r="B65" s="6" t="s">
        <v>1415</v>
      </c>
    </row>
    <row r="66" spans="1:2" ht="15">
      <c r="A66" s="6" t="s">
        <v>1416</v>
      </c>
      <c r="B66" s="6" t="s">
        <v>1417</v>
      </c>
    </row>
    <row r="67" spans="1:2" ht="15">
      <c r="A67" s="6" t="s">
        <v>1418</v>
      </c>
      <c r="B67" s="6" t="s">
        <v>1419</v>
      </c>
    </row>
    <row r="68" spans="1:2" ht="15">
      <c r="A68" s="6" t="s">
        <v>1149</v>
      </c>
      <c r="B68" s="6" t="s">
        <v>1150</v>
      </c>
    </row>
    <row r="69" spans="1:2" ht="15">
      <c r="A69" s="6" t="s">
        <v>1153</v>
      </c>
      <c r="B69" s="6" t="s">
        <v>1154</v>
      </c>
    </row>
    <row r="70" spans="1:2" ht="15">
      <c r="A70" s="6" t="s">
        <v>1155</v>
      </c>
      <c r="B70" s="6" t="s">
        <v>1156</v>
      </c>
    </row>
    <row r="71" spans="1:2" ht="15">
      <c r="A71" s="6" t="s">
        <v>1285</v>
      </c>
      <c r="B71" s="6" t="s">
        <v>1157</v>
      </c>
    </row>
    <row r="72" spans="1:2" ht="15">
      <c r="A72" s="6" t="s">
        <v>1287</v>
      </c>
      <c r="B72" s="6" t="s">
        <v>1288</v>
      </c>
    </row>
    <row r="73" spans="1:2" ht="15">
      <c r="A73" s="6" t="s">
        <v>1289</v>
      </c>
      <c r="B73" s="6" t="s">
        <v>1290</v>
      </c>
    </row>
    <row r="74" spans="1:2" ht="15">
      <c r="A74" s="6" t="s">
        <v>1291</v>
      </c>
      <c r="B74" s="6" t="s">
        <v>1292</v>
      </c>
    </row>
    <row r="75" spans="1:2" ht="15">
      <c r="A75" s="6" t="s">
        <v>1293</v>
      </c>
      <c r="B75" s="6" t="s">
        <v>1294</v>
      </c>
    </row>
    <row r="76" spans="1:2" ht="15">
      <c r="A76" s="6" t="s">
        <v>1295</v>
      </c>
      <c r="B76" s="6" t="s">
        <v>1296</v>
      </c>
    </row>
    <row r="77" spans="1:2" ht="15">
      <c r="A77" s="6" t="s">
        <v>1297</v>
      </c>
      <c r="B77" s="6" t="s">
        <v>1002</v>
      </c>
    </row>
    <row r="78" spans="1:2" ht="15">
      <c r="A78" s="6" t="s">
        <v>1003</v>
      </c>
      <c r="B78" s="6" t="s">
        <v>1004</v>
      </c>
    </row>
    <row r="79" spans="1:2" ht="15">
      <c r="A79" s="6" t="s">
        <v>1005</v>
      </c>
      <c r="B79" s="6" t="s">
        <v>1006</v>
      </c>
    </row>
    <row r="80" spans="1:2" ht="15">
      <c r="A80" s="6" t="s">
        <v>1007</v>
      </c>
      <c r="B80" s="6" t="s">
        <v>1008</v>
      </c>
    </row>
    <row r="81" spans="1:2" ht="15">
      <c r="A81" s="6" t="s">
        <v>1009</v>
      </c>
      <c r="B81" s="6" t="s">
        <v>1010</v>
      </c>
    </row>
    <row r="82" spans="1:2" ht="15">
      <c r="A82" s="6" t="s">
        <v>602</v>
      </c>
      <c r="B82" s="6" t="s">
        <v>603</v>
      </c>
    </row>
    <row r="83" spans="1:2" ht="15">
      <c r="A83" s="6" t="s">
        <v>604</v>
      </c>
      <c r="B83" s="6" t="s">
        <v>605</v>
      </c>
    </row>
    <row r="84" spans="1:2" ht="15">
      <c r="A84" s="6" t="s">
        <v>606</v>
      </c>
      <c r="B84" s="6" t="s">
        <v>607</v>
      </c>
    </row>
    <row r="85" spans="1:2" ht="15">
      <c r="A85" s="6" t="s">
        <v>608</v>
      </c>
      <c r="B85" s="6" t="s">
        <v>609</v>
      </c>
    </row>
    <row r="86" spans="1:2" ht="15">
      <c r="A86" s="6" t="s">
        <v>6517</v>
      </c>
      <c r="B86" s="6" t="s">
        <v>6519</v>
      </c>
    </row>
    <row r="87" spans="1:2" ht="15">
      <c r="A87" s="6" t="s">
        <v>610</v>
      </c>
      <c r="B87" s="6" t="s">
        <v>611</v>
      </c>
    </row>
    <row r="88" spans="1:2" ht="15">
      <c r="A88" s="6" t="s">
        <v>3053</v>
      </c>
      <c r="B88" s="6" t="s">
        <v>3055</v>
      </c>
    </row>
    <row r="89" spans="1:2" ht="15">
      <c r="A89" s="6" t="s">
        <v>612</v>
      </c>
      <c r="B89" s="6" t="s">
        <v>613</v>
      </c>
    </row>
    <row r="90" spans="1:2" ht="15">
      <c r="A90" s="6" t="s">
        <v>616</v>
      </c>
      <c r="B90" s="6" t="s">
        <v>617</v>
      </c>
    </row>
    <row r="91" spans="1:2" ht="15">
      <c r="A91" s="6" t="s">
        <v>4911</v>
      </c>
      <c r="B91" s="6" t="s">
        <v>4912</v>
      </c>
    </row>
    <row r="92" spans="1:2" ht="15">
      <c r="A92" s="6" t="s">
        <v>618</v>
      </c>
      <c r="B92" s="6" t="s">
        <v>5647</v>
      </c>
    </row>
    <row r="93" spans="1:2" ht="15">
      <c r="A93" s="6" t="s">
        <v>619</v>
      </c>
      <c r="B93" s="6" t="s">
        <v>6622</v>
      </c>
    </row>
    <row r="94" spans="1:2" ht="15">
      <c r="A94" s="6" t="s">
        <v>620</v>
      </c>
      <c r="B94" s="6" t="s">
        <v>621</v>
      </c>
    </row>
    <row r="95" spans="1:2" ht="15">
      <c r="A95" s="6" t="s">
        <v>622</v>
      </c>
      <c r="B95" s="6" t="s">
        <v>623</v>
      </c>
    </row>
    <row r="96" spans="1:2" ht="15">
      <c r="A96" s="6" t="s">
        <v>5094</v>
      </c>
      <c r="B96" s="6" t="s">
        <v>5095</v>
      </c>
    </row>
    <row r="97" spans="1:2" ht="15">
      <c r="A97" s="6" t="s">
        <v>624</v>
      </c>
      <c r="B97" s="6" t="s">
        <v>625</v>
      </c>
    </row>
    <row r="98" spans="1:2" ht="15">
      <c r="A98" s="6" t="s">
        <v>626</v>
      </c>
      <c r="B98" s="6" t="s">
        <v>627</v>
      </c>
    </row>
    <row r="99" spans="1:2" ht="15">
      <c r="A99" s="6" t="s">
        <v>628</v>
      </c>
      <c r="B99" s="6" t="s">
        <v>605</v>
      </c>
    </row>
    <row r="100" spans="1:2" ht="15">
      <c r="A100" s="6" t="s">
        <v>629</v>
      </c>
      <c r="B100" s="6" t="s">
        <v>630</v>
      </c>
    </row>
    <row r="101" spans="1:2" ht="15">
      <c r="A101" s="6" t="s">
        <v>3734</v>
      </c>
      <c r="B101" s="6" t="s">
        <v>3737</v>
      </c>
    </row>
    <row r="102" spans="1:2" ht="15">
      <c r="A102" s="6" t="s">
        <v>631</v>
      </c>
      <c r="B102" s="6" t="s">
        <v>919</v>
      </c>
    </row>
    <row r="103" spans="1:2" ht="15">
      <c r="A103" s="6" t="s">
        <v>920</v>
      </c>
      <c r="B103" s="6" t="s">
        <v>922</v>
      </c>
    </row>
    <row r="104" spans="1:2" ht="15">
      <c r="A104" s="6" t="s">
        <v>921</v>
      </c>
      <c r="B104" s="6" t="s">
        <v>923</v>
      </c>
    </row>
    <row r="105" spans="1:2" ht="15">
      <c r="A105" s="6" t="s">
        <v>924</v>
      </c>
      <c r="B105" s="6" t="s">
        <v>1415</v>
      </c>
    </row>
    <row r="106" spans="1:2" ht="15">
      <c r="A106" s="6" t="s">
        <v>925</v>
      </c>
      <c r="B106" s="6" t="s">
        <v>926</v>
      </c>
    </row>
    <row r="107" spans="1:2" ht="15">
      <c r="A107" s="6" t="s">
        <v>927</v>
      </c>
      <c r="B107" s="6" t="s">
        <v>928</v>
      </c>
    </row>
    <row r="108" spans="1:2" ht="15">
      <c r="A108" s="6" t="s">
        <v>929</v>
      </c>
      <c r="B108" s="6" t="s">
        <v>932</v>
      </c>
    </row>
    <row r="109" spans="1:2" ht="15">
      <c r="A109" s="6" t="s">
        <v>930</v>
      </c>
      <c r="B109" s="6" t="s">
        <v>933</v>
      </c>
    </row>
    <row r="110" spans="1:2" ht="15">
      <c r="A110" s="6" t="s">
        <v>931</v>
      </c>
      <c r="B110" s="6" t="s">
        <v>934</v>
      </c>
    </row>
    <row r="111" spans="1:2" ht="15">
      <c r="A111" s="6" t="s">
        <v>935</v>
      </c>
      <c r="B111" s="6" t="s">
        <v>936</v>
      </c>
    </row>
    <row r="112" spans="1:2" ht="15">
      <c r="A112" s="6" t="s">
        <v>937</v>
      </c>
      <c r="B112" s="6" t="s">
        <v>938</v>
      </c>
    </row>
    <row r="113" spans="1:2" ht="15">
      <c r="A113" s="6" t="s">
        <v>939</v>
      </c>
      <c r="B113" s="6" t="s">
        <v>940</v>
      </c>
    </row>
    <row r="114" spans="1:2" ht="15">
      <c r="A114" s="6" t="s">
        <v>941</v>
      </c>
      <c r="B114" s="6" t="s">
        <v>1232</v>
      </c>
    </row>
    <row r="115" spans="1:2" ht="15">
      <c r="A115" s="6" t="s">
        <v>1233</v>
      </c>
      <c r="B115" s="6" t="s">
        <v>1234</v>
      </c>
    </row>
    <row r="116" spans="1:2" ht="15">
      <c r="A116" s="6" t="s">
        <v>1541</v>
      </c>
      <c r="B116" s="6" t="s">
        <v>1542</v>
      </c>
    </row>
    <row r="117" spans="1:2" ht="15">
      <c r="A117" s="6" t="s">
        <v>1543</v>
      </c>
      <c r="B117" s="6" t="s">
        <v>1544</v>
      </c>
    </row>
    <row r="118" spans="1:2" ht="15">
      <c r="A118" s="6" t="s">
        <v>1545</v>
      </c>
      <c r="B118" s="6" t="s">
        <v>1546</v>
      </c>
    </row>
    <row r="119" spans="1:2" ht="15">
      <c r="A119" s="6" t="s">
        <v>1547</v>
      </c>
      <c r="B119" s="6" t="s">
        <v>1548</v>
      </c>
    </row>
    <row r="120" spans="1:2" ht="15">
      <c r="A120" s="6" t="s">
        <v>1549</v>
      </c>
      <c r="B120" s="6" t="s">
        <v>1550</v>
      </c>
    </row>
    <row r="121" spans="1:2" ht="15">
      <c r="A121" s="6" t="s">
        <v>1551</v>
      </c>
      <c r="B121" s="6" t="s">
        <v>1552</v>
      </c>
    </row>
    <row r="122" spans="1:2" ht="15">
      <c r="A122" s="6" t="s">
        <v>1553</v>
      </c>
      <c r="B122" s="6" t="s">
        <v>1554</v>
      </c>
    </row>
    <row r="123" spans="1:2" ht="15">
      <c r="A123" s="6" t="s">
        <v>1555</v>
      </c>
      <c r="B123" s="6" t="s">
        <v>1556</v>
      </c>
    </row>
    <row r="124" spans="1:2" ht="15">
      <c r="A124" s="6" t="s">
        <v>1474</v>
      </c>
      <c r="B124" s="6" t="s">
        <v>1557</v>
      </c>
    </row>
    <row r="125" spans="1:2" ht="15">
      <c r="A125" s="6" t="s">
        <v>1252</v>
      </c>
      <c r="B125" s="6" t="s">
        <v>1253</v>
      </c>
    </row>
    <row r="126" spans="1:2" ht="15">
      <c r="A126" s="6" t="s">
        <v>2833</v>
      </c>
      <c r="B126" s="6" t="s">
        <v>2835</v>
      </c>
    </row>
    <row r="127" spans="1:2" ht="15">
      <c r="A127" s="6" t="s">
        <v>1254</v>
      </c>
      <c r="B127" s="6" t="s">
        <v>1255</v>
      </c>
    </row>
    <row r="128" spans="1:2" ht="15">
      <c r="A128" s="6" t="s">
        <v>1256</v>
      </c>
      <c r="B128" s="6" t="s">
        <v>1257</v>
      </c>
    </row>
    <row r="129" spans="1:2" ht="15">
      <c r="A129" s="6" t="s">
        <v>1258</v>
      </c>
      <c r="B129" s="6" t="s">
        <v>1597</v>
      </c>
    </row>
    <row r="130" spans="1:2" ht="15">
      <c r="A130" s="6" t="s">
        <v>1268</v>
      </c>
      <c r="B130" s="6" t="s">
        <v>1270</v>
      </c>
    </row>
    <row r="131" spans="1:2" ht="15">
      <c r="A131" s="6" t="s">
        <v>1269</v>
      </c>
      <c r="B131" s="6" t="s">
        <v>1271</v>
      </c>
    </row>
    <row r="132" spans="1:2" ht="15">
      <c r="A132" s="6" t="s">
        <v>1277</v>
      </c>
      <c r="B132" s="6" t="s">
        <v>1278</v>
      </c>
    </row>
    <row r="133" spans="1:2" ht="15">
      <c r="A133" s="6" t="s">
        <v>1279</v>
      </c>
      <c r="B133" s="6" t="s">
        <v>1280</v>
      </c>
    </row>
    <row r="134" spans="1:2" ht="15">
      <c r="A134" s="6" t="s">
        <v>2092</v>
      </c>
      <c r="B134" s="6" t="s">
        <v>2095</v>
      </c>
    </row>
    <row r="135" spans="1:2" ht="15">
      <c r="A135" s="6" t="s">
        <v>468</v>
      </c>
      <c r="B135" s="6" t="s">
        <v>469</v>
      </c>
    </row>
    <row r="136" spans="1:2" ht="15">
      <c r="A136" s="6" t="s">
        <v>470</v>
      </c>
      <c r="B136" s="6" t="s">
        <v>471</v>
      </c>
    </row>
    <row r="137" spans="1:2" ht="15">
      <c r="A137" s="6" t="s">
        <v>474</v>
      </c>
      <c r="B137" s="6" t="s">
        <v>475</v>
      </c>
    </row>
    <row r="138" spans="1:2" ht="15">
      <c r="A138" s="6" t="s">
        <v>476</v>
      </c>
      <c r="B138" s="6" t="s">
        <v>477</v>
      </c>
    </row>
    <row r="139" spans="1:2" ht="15">
      <c r="A139" s="6" t="s">
        <v>480</v>
      </c>
      <c r="B139" s="6" t="s">
        <v>481</v>
      </c>
    </row>
    <row r="140" spans="1:2" ht="15">
      <c r="A140" s="6" t="s">
        <v>775</v>
      </c>
      <c r="B140" s="6" t="s">
        <v>776</v>
      </c>
    </row>
    <row r="141" spans="1:2" ht="15">
      <c r="A141" s="6" t="s">
        <v>777</v>
      </c>
      <c r="B141" s="6" t="s">
        <v>2835</v>
      </c>
    </row>
    <row r="142" spans="1:2" ht="15">
      <c r="A142" s="6" t="s">
        <v>778</v>
      </c>
      <c r="B142" s="6" t="s">
        <v>779</v>
      </c>
    </row>
    <row r="143" spans="1:2" ht="15">
      <c r="A143" s="6" t="s">
        <v>784</v>
      </c>
      <c r="B143" s="6" t="s">
        <v>785</v>
      </c>
    </row>
    <row r="144" spans="1:2" ht="15">
      <c r="A144" s="6" t="s">
        <v>786</v>
      </c>
      <c r="B144" s="6" t="s">
        <v>787</v>
      </c>
    </row>
    <row r="145" spans="1:2" ht="15">
      <c r="A145" s="6" t="s">
        <v>788</v>
      </c>
      <c r="B145" s="6" t="s">
        <v>789</v>
      </c>
    </row>
    <row r="146" spans="1:2" ht="15">
      <c r="A146" s="6" t="s">
        <v>1088</v>
      </c>
      <c r="B146" s="6" t="s">
        <v>1089</v>
      </c>
    </row>
    <row r="147" spans="1:2" ht="15">
      <c r="A147" s="6" t="s">
        <v>1090</v>
      </c>
      <c r="B147" s="6" t="s">
        <v>1389</v>
      </c>
    </row>
    <row r="148" spans="1:2" ht="15">
      <c r="A148" s="6" t="s">
        <v>1390</v>
      </c>
      <c r="B148" s="6" t="s">
        <v>1391</v>
      </c>
    </row>
    <row r="149" spans="1:2" ht="15">
      <c r="A149" s="6" t="s">
        <v>1392</v>
      </c>
      <c r="B149" s="6" t="s">
        <v>1393</v>
      </c>
    </row>
    <row r="150" spans="1:2" ht="15">
      <c r="A150" s="6" t="s">
        <v>1394</v>
      </c>
      <c r="B150" s="6" t="s">
        <v>1395</v>
      </c>
    </row>
    <row r="151" spans="1:2" ht="15">
      <c r="A151" s="6" t="s">
        <v>6518</v>
      </c>
      <c r="B151" s="6" t="s">
        <v>6520</v>
      </c>
    </row>
    <row r="152" spans="1:2" ht="15">
      <c r="A152" s="6" t="s">
        <v>1114</v>
      </c>
      <c r="B152" s="6" t="s">
        <v>1115</v>
      </c>
    </row>
    <row r="153" spans="1:2" ht="15">
      <c r="A153" s="6" t="s">
        <v>1116</v>
      </c>
      <c r="B153" s="6" t="s">
        <v>5550</v>
      </c>
    </row>
    <row r="154" spans="1:2" ht="15">
      <c r="A154" s="6" t="s">
        <v>1122</v>
      </c>
      <c r="B154" s="6" t="s">
        <v>1123</v>
      </c>
    </row>
    <row r="155" spans="1:2" ht="15">
      <c r="A155" s="6" t="s">
        <v>1124</v>
      </c>
      <c r="B155" s="6" t="s">
        <v>1125</v>
      </c>
    </row>
    <row r="156" spans="1:2" ht="15">
      <c r="A156" s="6" t="s">
        <v>2342</v>
      </c>
      <c r="B156" s="6" t="s">
        <v>2343</v>
      </c>
    </row>
    <row r="157" spans="1:2" ht="15">
      <c r="A157" s="6" t="s">
        <v>1128</v>
      </c>
      <c r="B157" s="6" t="s">
        <v>1129</v>
      </c>
    </row>
    <row r="158" spans="1:2" ht="15">
      <c r="A158" s="6" t="s">
        <v>1130</v>
      </c>
      <c r="B158" s="6" t="s">
        <v>1131</v>
      </c>
    </row>
    <row r="159" spans="1:2" ht="15">
      <c r="A159" s="6" t="s">
        <v>1134</v>
      </c>
      <c r="B159" s="6" t="s">
        <v>1433</v>
      </c>
    </row>
    <row r="160" spans="1:2" ht="15">
      <c r="A160" s="6" t="s">
        <v>1438</v>
      </c>
      <c r="B160" s="6" t="s">
        <v>757</v>
      </c>
    </row>
    <row r="161" spans="1:2" ht="15">
      <c r="A161" s="6" t="s">
        <v>1439</v>
      </c>
      <c r="B161" s="6" t="s">
        <v>1440</v>
      </c>
    </row>
    <row r="162" spans="1:2" ht="15">
      <c r="A162" s="6" t="s">
        <v>1679</v>
      </c>
      <c r="B162" s="6" t="s">
        <v>1441</v>
      </c>
    </row>
    <row r="163" spans="1:2" ht="15">
      <c r="A163" s="6" t="s">
        <v>1442</v>
      </c>
      <c r="B163" s="6" t="s">
        <v>1443</v>
      </c>
    </row>
    <row r="164" spans="1:2" ht="15">
      <c r="A164" s="6" t="s">
        <v>6620</v>
      </c>
      <c r="B164" s="6" t="s">
        <v>6621</v>
      </c>
    </row>
    <row r="165" spans="1:2" ht="15">
      <c r="A165" s="6" t="s">
        <v>6623</v>
      </c>
      <c r="B165" s="6" t="s">
        <v>469</v>
      </c>
    </row>
    <row r="166" spans="1:2" ht="15">
      <c r="A166" s="6" t="s">
        <v>6624</v>
      </c>
      <c r="B166" s="6" t="s">
        <v>6625</v>
      </c>
    </row>
    <row r="167" spans="1:2" ht="15">
      <c r="A167" s="6" t="s">
        <v>6597</v>
      </c>
      <c r="B167" s="6" t="s">
        <v>6598</v>
      </c>
    </row>
    <row r="168" spans="1:2" ht="15">
      <c r="A168" s="6" t="s">
        <v>6750</v>
      </c>
      <c r="B168" s="6" t="s">
        <v>6751</v>
      </c>
    </row>
    <row r="169" spans="1:2" ht="15">
      <c r="A169" s="6" t="s">
        <v>985</v>
      </c>
      <c r="B169" s="6" t="s">
        <v>986</v>
      </c>
    </row>
    <row r="170" spans="1:2" ht="15">
      <c r="A170" s="6" t="s">
        <v>185</v>
      </c>
      <c r="B170" s="6" t="s">
        <v>186</v>
      </c>
    </row>
    <row r="171" spans="1:2" ht="15">
      <c r="A171" s="6" t="s">
        <v>498</v>
      </c>
      <c r="B171" s="6" t="s">
        <v>7010</v>
      </c>
    </row>
    <row r="172" spans="1:2" ht="15">
      <c r="A172" s="6" t="s">
        <v>860</v>
      </c>
      <c r="B172" s="6" t="s">
        <v>861</v>
      </c>
    </row>
    <row r="173" spans="1:2" ht="15">
      <c r="A173" s="6" t="s">
        <v>949</v>
      </c>
      <c r="B173" s="6" t="s">
        <v>950</v>
      </c>
    </row>
    <row r="174" spans="1:2" ht="15">
      <c r="A174" s="6" t="s">
        <v>690</v>
      </c>
      <c r="B174" s="6" t="s">
        <v>691</v>
      </c>
    </row>
    <row r="175" spans="1:2" ht="15">
      <c r="A175" s="6" t="s">
        <v>795</v>
      </c>
      <c r="B175" s="6" t="s">
        <v>796</v>
      </c>
    </row>
    <row r="176" spans="1:2" ht="15">
      <c r="A176" s="6" t="s">
        <v>797</v>
      </c>
      <c r="B176" s="6" t="s">
        <v>798</v>
      </c>
    </row>
    <row r="177" spans="1:2" ht="15">
      <c r="A177" s="6" t="s">
        <v>527</v>
      </c>
      <c r="B177" s="6" t="s">
        <v>528</v>
      </c>
    </row>
    <row r="178" spans="1:2" ht="15">
      <c r="A178" s="6" t="s">
        <v>535</v>
      </c>
      <c r="B178" s="6" t="s">
        <v>536</v>
      </c>
    </row>
    <row r="179" spans="1:2" ht="15">
      <c r="A179" s="6" t="s">
        <v>546</v>
      </c>
      <c r="B179" s="13" t="s">
        <v>547</v>
      </c>
    </row>
    <row r="180" spans="1:2" ht="15">
      <c r="A180" s="6" t="s">
        <v>557</v>
      </c>
      <c r="B180" s="6" t="s">
        <v>554</v>
      </c>
    </row>
    <row r="181" spans="1:2" ht="15">
      <c r="A181" s="6" t="s">
        <v>555</v>
      </c>
      <c r="B181" s="6" t="s">
        <v>556</v>
      </c>
    </row>
    <row r="182" spans="1:2" ht="15">
      <c r="A182" s="6" t="s">
        <v>1403</v>
      </c>
      <c r="B182" s="6" t="s">
        <v>400</v>
      </c>
    </row>
    <row r="183" spans="1:2" ht="15">
      <c r="A183" s="6" t="s">
        <v>570</v>
      </c>
      <c r="B183" s="6" t="s">
        <v>572</v>
      </c>
    </row>
    <row r="184" spans="1:2" ht="15">
      <c r="A184" s="6" t="s">
        <v>573</v>
      </c>
      <c r="B184" s="6" t="s">
        <v>574</v>
      </c>
    </row>
    <row r="185" spans="1:2" ht="15">
      <c r="A185" s="6" t="s">
        <v>576</v>
      </c>
      <c r="B185" s="6" t="s">
        <v>575</v>
      </c>
    </row>
    <row r="186" spans="1:2" ht="15">
      <c r="A186" s="6" t="s">
        <v>397</v>
      </c>
      <c r="B186" s="6" t="s">
        <v>398</v>
      </c>
    </row>
    <row r="187" spans="1:2" ht="15">
      <c r="A187" s="6" t="s">
        <v>399</v>
      </c>
      <c r="B187" s="6" t="s">
        <v>571</v>
      </c>
    </row>
    <row r="188" spans="1:2" ht="15">
      <c r="A188" s="6" t="s">
        <v>424</v>
      </c>
      <c r="B188" s="6" t="s">
        <v>3738</v>
      </c>
    </row>
    <row r="189" spans="1:2" ht="15">
      <c r="A189" s="6" t="s">
        <v>425</v>
      </c>
      <c r="B189" s="6" t="s">
        <v>3738</v>
      </c>
    </row>
    <row r="190" spans="1:2" ht="15">
      <c r="A190" s="6" t="s">
        <v>426</v>
      </c>
      <c r="B190" s="6" t="s">
        <v>6054</v>
      </c>
    </row>
    <row r="191" spans="1:2" ht="15">
      <c r="A191" s="6" t="s">
        <v>427</v>
      </c>
      <c r="B191" s="6" t="s">
        <v>428</v>
      </c>
    </row>
    <row r="192" spans="1:2" ht="15">
      <c r="A192" s="6" t="s">
        <v>283</v>
      </c>
      <c r="B192" s="6" t="s">
        <v>284</v>
      </c>
    </row>
    <row r="193" spans="1:2" ht="15">
      <c r="A193" s="6" t="s">
        <v>70</v>
      </c>
      <c r="B193" s="6" t="s">
        <v>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">
      <pane ySplit="1" topLeftCell="BM78" activePane="bottomLeft" state="frozen"/>
      <selection pane="topLeft" activeCell="A1" sqref="A1"/>
      <selection pane="bottomLeft" activeCell="A102" sqref="A102"/>
    </sheetView>
  </sheetViews>
  <sheetFormatPr defaultColWidth="11.421875" defaultRowHeight="12.75"/>
  <cols>
    <col min="1" max="1" width="34.421875" style="0" customWidth="1"/>
    <col min="2" max="2" width="31.140625" style="0" bestFit="1" customWidth="1"/>
  </cols>
  <sheetData>
    <row r="1" spans="1:2" ht="15">
      <c r="A1" s="12" t="s">
        <v>1216</v>
      </c>
      <c r="B1" s="12" t="s">
        <v>1217</v>
      </c>
    </row>
    <row r="2" spans="1:2" ht="15">
      <c r="A2" s="6" t="s">
        <v>1220</v>
      </c>
      <c r="B2" s="6" t="s">
        <v>1221</v>
      </c>
    </row>
    <row r="3" spans="1:2" ht="15">
      <c r="A3" s="6" t="s">
        <v>1222</v>
      </c>
      <c r="B3" s="6" t="s">
        <v>1223</v>
      </c>
    </row>
    <row r="4" spans="1:2" ht="15">
      <c r="A4" s="6" t="s">
        <v>1867</v>
      </c>
      <c r="B4" s="6" t="s">
        <v>1868</v>
      </c>
    </row>
    <row r="5" spans="1:2" ht="15">
      <c r="A5" s="6" t="s">
        <v>1598</v>
      </c>
      <c r="B5" s="6" t="s">
        <v>1599</v>
      </c>
    </row>
    <row r="6" spans="1:2" ht="15">
      <c r="A6" s="6" t="s">
        <v>1600</v>
      </c>
      <c r="B6" s="6" t="s">
        <v>1298</v>
      </c>
    </row>
    <row r="7" spans="1:2" ht="15">
      <c r="A7" s="6" t="s">
        <v>1601</v>
      </c>
      <c r="B7" s="6" t="s">
        <v>1299</v>
      </c>
    </row>
    <row r="8" spans="1:2" ht="15">
      <c r="A8" s="6" t="s">
        <v>1602</v>
      </c>
      <c r="B8" s="6" t="s">
        <v>1300</v>
      </c>
    </row>
    <row r="9" spans="1:2" ht="15">
      <c r="A9" s="6" t="s">
        <v>736</v>
      </c>
      <c r="B9" s="6" t="s">
        <v>737</v>
      </c>
    </row>
    <row r="10" spans="1:2" ht="15">
      <c r="A10" s="6" t="s">
        <v>744</v>
      </c>
      <c r="B10" s="6" t="s">
        <v>457</v>
      </c>
    </row>
    <row r="11" spans="1:2" ht="15">
      <c r="A11" s="6" t="s">
        <v>748</v>
      </c>
      <c r="B11" s="6" t="s">
        <v>749</v>
      </c>
    </row>
    <row r="12" spans="1:2" ht="15">
      <c r="A12" s="6" t="s">
        <v>750</v>
      </c>
      <c r="B12" s="6" t="s">
        <v>751</v>
      </c>
    </row>
    <row r="13" spans="1:2" ht="15">
      <c r="A13" s="6" t="s">
        <v>754</v>
      </c>
      <c r="B13" s="6" t="s">
        <v>755</v>
      </c>
    </row>
    <row r="14" spans="1:2" ht="15">
      <c r="A14" s="6" t="s">
        <v>758</v>
      </c>
      <c r="B14" s="6" t="s">
        <v>759</v>
      </c>
    </row>
    <row r="15" spans="1:2" ht="15">
      <c r="A15" s="6" t="s">
        <v>769</v>
      </c>
      <c r="B15" s="6" t="s">
        <v>770</v>
      </c>
    </row>
    <row r="16" spans="1:2" ht="15">
      <c r="A16" s="6" t="s">
        <v>1065</v>
      </c>
      <c r="B16" s="6" t="s">
        <v>1066</v>
      </c>
    </row>
    <row r="17" spans="1:2" ht="15">
      <c r="A17" s="6" t="s">
        <v>1073</v>
      </c>
      <c r="B17" s="6" t="s">
        <v>1075</v>
      </c>
    </row>
    <row r="18" spans="1:2" ht="15">
      <c r="A18" s="6" t="s">
        <v>1074</v>
      </c>
      <c r="B18" s="6" t="s">
        <v>1076</v>
      </c>
    </row>
    <row r="19" spans="1:2" ht="15">
      <c r="A19" s="6" t="s">
        <v>1408</v>
      </c>
      <c r="B19" s="6" t="s">
        <v>1409</v>
      </c>
    </row>
    <row r="20" spans="1:2" ht="15">
      <c r="A20" s="6" t="s">
        <v>1410</v>
      </c>
      <c r="B20" s="6" t="s">
        <v>1411</v>
      </c>
    </row>
    <row r="21" spans="1:2" ht="15">
      <c r="A21" s="6" t="s">
        <v>1151</v>
      </c>
      <c r="B21" s="6" t="s">
        <v>1152</v>
      </c>
    </row>
    <row r="22" spans="1:2" ht="15">
      <c r="A22" s="6" t="s">
        <v>1283</v>
      </c>
      <c r="B22" s="6" t="s">
        <v>1284</v>
      </c>
    </row>
    <row r="23" spans="1:2" ht="15">
      <c r="A23" s="6" t="s">
        <v>614</v>
      </c>
      <c r="B23" s="6" t="s">
        <v>615</v>
      </c>
    </row>
    <row r="24" spans="1:2" ht="15">
      <c r="A24" s="6" t="s">
        <v>5571</v>
      </c>
      <c r="B24" s="6" t="s">
        <v>1251</v>
      </c>
    </row>
    <row r="25" spans="1:2" ht="15">
      <c r="A25" s="6" t="s">
        <v>1260</v>
      </c>
      <c r="B25" s="6" t="s">
        <v>1261</v>
      </c>
    </row>
    <row r="26" spans="1:2" ht="15">
      <c r="A26" s="6" t="s">
        <v>1265</v>
      </c>
      <c r="B26" s="6" t="s">
        <v>1261</v>
      </c>
    </row>
    <row r="27" spans="1:2" ht="15">
      <c r="A27" s="6" t="s">
        <v>1259</v>
      </c>
      <c r="B27" s="6" t="s">
        <v>1262</v>
      </c>
    </row>
    <row r="28" spans="1:2" ht="15">
      <c r="A28" s="6" t="s">
        <v>1263</v>
      </c>
      <c r="B28" s="6" t="s">
        <v>1264</v>
      </c>
    </row>
    <row r="29" spans="1:2" ht="15">
      <c r="A29" s="6" t="s">
        <v>1266</v>
      </c>
      <c r="B29" s="6" t="s">
        <v>1267</v>
      </c>
    </row>
    <row r="30" spans="1:2" ht="15">
      <c r="A30" s="6" t="s">
        <v>1272</v>
      </c>
      <c r="B30" s="6" t="s">
        <v>1273</v>
      </c>
    </row>
    <row r="31" spans="1:2" ht="15">
      <c r="A31" s="6" t="s">
        <v>1274</v>
      </c>
      <c r="B31" s="6" t="s">
        <v>1281</v>
      </c>
    </row>
    <row r="32" spans="1:2" ht="15">
      <c r="A32" s="6" t="s">
        <v>1275</v>
      </c>
      <c r="B32" s="6" t="s">
        <v>1276</v>
      </c>
    </row>
    <row r="33" spans="1:2" ht="15">
      <c r="A33" s="6" t="s">
        <v>1282</v>
      </c>
      <c r="B33" s="6" t="s">
        <v>1592</v>
      </c>
    </row>
    <row r="34" spans="1:2" ht="15">
      <c r="A34" s="6" t="s">
        <v>460</v>
      </c>
      <c r="B34" s="6" t="s">
        <v>461</v>
      </c>
    </row>
    <row r="35" spans="1:2" ht="15">
      <c r="A35" s="6" t="s">
        <v>462</v>
      </c>
      <c r="B35" s="6" t="s">
        <v>463</v>
      </c>
    </row>
    <row r="36" spans="1:2" ht="15">
      <c r="A36" s="6" t="s">
        <v>464</v>
      </c>
      <c r="B36" s="6" t="s">
        <v>465</v>
      </c>
    </row>
    <row r="37" spans="1:2" ht="15">
      <c r="A37" s="6" t="s">
        <v>466</v>
      </c>
      <c r="B37" s="6" t="s">
        <v>467</v>
      </c>
    </row>
    <row r="38" spans="1:2" ht="15">
      <c r="A38" s="6" t="s">
        <v>472</v>
      </c>
      <c r="B38" s="6" t="s">
        <v>473</v>
      </c>
    </row>
    <row r="39" spans="1:2" ht="15">
      <c r="A39" s="6" t="s">
        <v>478</v>
      </c>
      <c r="B39" s="6" t="s">
        <v>479</v>
      </c>
    </row>
    <row r="40" spans="1:2" ht="15">
      <c r="A40" s="6" t="s">
        <v>482</v>
      </c>
      <c r="B40" s="6" t="s">
        <v>771</v>
      </c>
    </row>
    <row r="41" spans="1:2" ht="15">
      <c r="A41" s="6" t="s">
        <v>483</v>
      </c>
      <c r="B41" s="6" t="s">
        <v>772</v>
      </c>
    </row>
    <row r="42" spans="1:2" ht="15">
      <c r="A42" s="6" t="s">
        <v>774</v>
      </c>
      <c r="B42" s="6" t="s">
        <v>773</v>
      </c>
    </row>
    <row r="43" spans="1:2" ht="15">
      <c r="A43" s="6" t="s">
        <v>2684</v>
      </c>
      <c r="B43" s="6" t="s">
        <v>2685</v>
      </c>
    </row>
    <row r="44" spans="1:2" ht="15">
      <c r="A44" s="6" t="s">
        <v>780</v>
      </c>
      <c r="B44" s="6" t="s">
        <v>781</v>
      </c>
    </row>
    <row r="45" spans="1:2" ht="15">
      <c r="A45" s="6" t="s">
        <v>869</v>
      </c>
      <c r="B45" s="6" t="s">
        <v>5662</v>
      </c>
    </row>
    <row r="46" spans="1:2" ht="15">
      <c r="A46" s="6" t="s">
        <v>782</v>
      </c>
      <c r="B46" s="6" t="s">
        <v>783</v>
      </c>
    </row>
    <row r="47" spans="1:2" ht="15">
      <c r="A47" s="6" t="s">
        <v>5844</v>
      </c>
      <c r="B47" s="6" t="s">
        <v>790</v>
      </c>
    </row>
    <row r="48" spans="1:2" ht="15">
      <c r="A48" s="6" t="s">
        <v>1396</v>
      </c>
      <c r="B48" s="6" t="s">
        <v>1397</v>
      </c>
    </row>
    <row r="49" spans="1:2" ht="15">
      <c r="A49" s="6" t="s">
        <v>1398</v>
      </c>
      <c r="B49" s="6" t="s">
        <v>1400</v>
      </c>
    </row>
    <row r="50" spans="1:2" ht="15">
      <c r="A50" s="6" t="s">
        <v>1399</v>
      </c>
      <c r="B50" s="6" t="s">
        <v>1401</v>
      </c>
    </row>
    <row r="51" spans="1:2" ht="15">
      <c r="A51" s="6" t="s">
        <v>6388</v>
      </c>
      <c r="B51" s="6" t="s">
        <v>6389</v>
      </c>
    </row>
    <row r="52" spans="1:2" ht="15">
      <c r="A52" s="6" t="s">
        <v>1402</v>
      </c>
      <c r="B52" s="6" t="s">
        <v>1106</v>
      </c>
    </row>
    <row r="53" spans="1:2" ht="15">
      <c r="A53" s="6" t="s">
        <v>1403</v>
      </c>
      <c r="B53" s="6" t="s">
        <v>1107</v>
      </c>
    </row>
    <row r="54" spans="1:2" ht="15">
      <c r="A54" s="6" t="s">
        <v>1108</v>
      </c>
      <c r="B54" s="6" t="s">
        <v>1109</v>
      </c>
    </row>
    <row r="55" spans="1:2" ht="15">
      <c r="A55" s="6" t="s">
        <v>1110</v>
      </c>
      <c r="B55" s="6" t="s">
        <v>1111</v>
      </c>
    </row>
    <row r="56" spans="1:2" ht="15">
      <c r="A56" s="6" t="s">
        <v>6096</v>
      </c>
      <c r="B56" s="6" t="s">
        <v>6126</v>
      </c>
    </row>
    <row r="57" spans="1:2" ht="15">
      <c r="A57" s="6" t="s">
        <v>1112</v>
      </c>
      <c r="B57" s="6" t="s">
        <v>1113</v>
      </c>
    </row>
    <row r="58" spans="1:2" ht="15">
      <c r="A58" s="6" t="s">
        <v>1117</v>
      </c>
      <c r="B58" s="6" t="s">
        <v>1118</v>
      </c>
    </row>
    <row r="59" spans="1:2" ht="15">
      <c r="A59" s="6" t="s">
        <v>2507</v>
      </c>
      <c r="B59" s="6" t="s">
        <v>2508</v>
      </c>
    </row>
    <row r="60" spans="1:2" ht="15">
      <c r="A60" s="6" t="s">
        <v>2509</v>
      </c>
      <c r="B60" s="6" t="s">
        <v>2510</v>
      </c>
    </row>
    <row r="61" spans="1:2" ht="15">
      <c r="A61" s="6" t="s">
        <v>2513</v>
      </c>
      <c r="B61" s="6" t="s">
        <v>2514</v>
      </c>
    </row>
    <row r="62" spans="1:2" ht="15">
      <c r="A62" s="6" t="s">
        <v>1119</v>
      </c>
      <c r="B62" s="6" t="s">
        <v>1120</v>
      </c>
    </row>
    <row r="63" spans="1:2" ht="15">
      <c r="A63" s="6" t="s">
        <v>2515</v>
      </c>
      <c r="B63" s="6" t="s">
        <v>1121</v>
      </c>
    </row>
    <row r="64" spans="1:2" ht="15">
      <c r="A64" s="6" t="s">
        <v>1633</v>
      </c>
      <c r="B64" s="6" t="s">
        <v>1634</v>
      </c>
    </row>
    <row r="65" spans="1:2" ht="15">
      <c r="A65" s="6" t="s">
        <v>1126</v>
      </c>
      <c r="B65" s="6" t="s">
        <v>1127</v>
      </c>
    </row>
    <row r="66" spans="1:2" ht="15">
      <c r="A66" s="6" t="s">
        <v>1132</v>
      </c>
      <c r="B66" s="6" t="s">
        <v>1133</v>
      </c>
    </row>
    <row r="67" spans="1:2" ht="15">
      <c r="A67" s="6" t="s">
        <v>1434</v>
      </c>
      <c r="B67" s="6" t="s">
        <v>1435</v>
      </c>
    </row>
    <row r="68" spans="1:2" ht="15">
      <c r="A68" s="6" t="s">
        <v>1436</v>
      </c>
      <c r="B68" s="6" t="s">
        <v>1437</v>
      </c>
    </row>
    <row r="69" spans="1:2" ht="15">
      <c r="A69" s="6" t="s">
        <v>1749</v>
      </c>
      <c r="B69" s="6" t="s">
        <v>1148</v>
      </c>
    </row>
    <row r="70" spans="1:2" ht="15">
      <c r="A70" s="6" t="s">
        <v>6280</v>
      </c>
      <c r="B70" s="6" t="s">
        <v>1164</v>
      </c>
    </row>
    <row r="71" spans="1:2" ht="15">
      <c r="A71" s="6" t="s">
        <v>6281</v>
      </c>
      <c r="B71" s="6" t="s">
        <v>1165</v>
      </c>
    </row>
    <row r="72" spans="1:2" ht="15">
      <c r="A72" s="6" t="s">
        <v>7009</v>
      </c>
      <c r="B72" s="6" t="s">
        <v>7010</v>
      </c>
    </row>
    <row r="73" spans="1:2" ht="15">
      <c r="A73" s="6" t="s">
        <v>6982</v>
      </c>
      <c r="B73" s="6" t="s">
        <v>6745</v>
      </c>
    </row>
    <row r="74" spans="1:2" ht="15">
      <c r="A74" s="6" t="s">
        <v>6746</v>
      </c>
      <c r="B74" s="6" t="s">
        <v>6749</v>
      </c>
    </row>
    <row r="75" spans="1:2" ht="15">
      <c r="A75" s="6" t="s">
        <v>6747</v>
      </c>
      <c r="B75" s="6" t="s">
        <v>6748</v>
      </c>
    </row>
    <row r="76" spans="1:2" ht="15">
      <c r="A76" s="6" t="s">
        <v>337</v>
      </c>
      <c r="B76" s="6" t="s">
        <v>338</v>
      </c>
    </row>
    <row r="77" spans="1:2" ht="15">
      <c r="A77" s="6" t="s">
        <v>336</v>
      </c>
      <c r="B77" s="6" t="s">
        <v>339</v>
      </c>
    </row>
    <row r="78" spans="1:2" ht="15">
      <c r="A78" s="6" t="s">
        <v>340</v>
      </c>
      <c r="B78" s="6" t="s">
        <v>341</v>
      </c>
    </row>
    <row r="79" spans="1:2" ht="15">
      <c r="A79" s="6" t="s">
        <v>632</v>
      </c>
      <c r="B79" s="6" t="s">
        <v>633</v>
      </c>
    </row>
    <row r="80" spans="1:2" ht="15">
      <c r="A80" s="6" t="s">
        <v>976</v>
      </c>
      <c r="B80" s="6" t="s">
        <v>977</v>
      </c>
    </row>
    <row r="81" spans="1:2" ht="15">
      <c r="A81" s="6" t="s">
        <v>987</v>
      </c>
      <c r="B81" s="6" t="s">
        <v>988</v>
      </c>
    </row>
    <row r="82" spans="1:2" ht="15">
      <c r="A82" s="6" t="s">
        <v>837</v>
      </c>
      <c r="B82" s="6" t="s">
        <v>838</v>
      </c>
    </row>
    <row r="83" spans="1:2" ht="15">
      <c r="A83" s="6" t="s">
        <v>951</v>
      </c>
      <c r="B83" s="6" t="s">
        <v>952</v>
      </c>
    </row>
    <row r="84" spans="1:2" ht="15">
      <c r="A84" s="6" t="s">
        <v>958</v>
      </c>
      <c r="B84" s="6" t="s">
        <v>675</v>
      </c>
    </row>
    <row r="85" spans="1:2" ht="15">
      <c r="A85" s="6" t="s">
        <v>734</v>
      </c>
      <c r="B85" s="6" t="s">
        <v>735</v>
      </c>
    </row>
    <row r="86" spans="1:2" ht="15">
      <c r="A86" s="6" t="s">
        <v>577</v>
      </c>
      <c r="B86" s="6" t="s">
        <v>578</v>
      </c>
    </row>
    <row r="87" spans="1:2" ht="15">
      <c r="A87" s="6" t="s">
        <v>579</v>
      </c>
      <c r="B87" s="6" t="s">
        <v>580</v>
      </c>
    </row>
    <row r="88" spans="1:2" ht="15">
      <c r="A88" s="6" t="s">
        <v>40</v>
      </c>
      <c r="B88" s="6" t="s">
        <v>49</v>
      </c>
    </row>
    <row r="89" spans="1:2" ht="15">
      <c r="A89" s="6" t="s">
        <v>674</v>
      </c>
      <c r="B89" s="6" t="s">
        <v>386</v>
      </c>
    </row>
    <row r="90" spans="1:2" ht="15">
      <c r="A90" s="6" t="s">
        <v>401</v>
      </c>
      <c r="B90" s="6" t="s">
        <v>402</v>
      </c>
    </row>
    <row r="91" spans="1:2" ht="15">
      <c r="A91" s="6" t="s">
        <v>407</v>
      </c>
      <c r="B91" s="6" t="s">
        <v>408</v>
      </c>
    </row>
    <row r="92" spans="1:2" ht="15">
      <c r="A92" s="6" t="s">
        <v>434</v>
      </c>
      <c r="B92" s="6" t="s">
        <v>435</v>
      </c>
    </row>
    <row r="93" spans="1:2" ht="15">
      <c r="A93" s="6" t="s">
        <v>446</v>
      </c>
      <c r="B93" s="6" t="s">
        <v>212</v>
      </c>
    </row>
    <row r="94" spans="1:2" ht="15">
      <c r="A94" s="6" t="s">
        <v>213</v>
      </c>
      <c r="B94" s="6" t="s">
        <v>214</v>
      </c>
    </row>
    <row r="95" spans="1:2" ht="15">
      <c r="A95" s="6" t="s">
        <v>215</v>
      </c>
      <c r="B95" s="6" t="s">
        <v>216</v>
      </c>
    </row>
    <row r="96" spans="1:2" ht="15">
      <c r="A96" s="6" t="s">
        <v>217</v>
      </c>
      <c r="B96" s="6" t="s">
        <v>218</v>
      </c>
    </row>
    <row r="97" spans="1:2" ht="15">
      <c r="A97" s="6" t="s">
        <v>228</v>
      </c>
      <c r="B97" s="6" t="s">
        <v>512</v>
      </c>
    </row>
    <row r="98" spans="1:2" ht="15">
      <c r="A98" s="6" t="s">
        <v>276</v>
      </c>
      <c r="B98" s="6" t="s">
        <v>277</v>
      </c>
    </row>
    <row r="99" spans="1:2" ht="15">
      <c r="A99" s="6" t="s">
        <v>285</v>
      </c>
      <c r="B99" s="6" t="s">
        <v>286</v>
      </c>
    </row>
    <row r="100" spans="1:2" ht="15">
      <c r="A100" s="6" t="s">
        <v>10</v>
      </c>
      <c r="B100" s="6" t="s">
        <v>11</v>
      </c>
    </row>
    <row r="101" spans="1:2" ht="15">
      <c r="A101" s="6" t="s">
        <v>12</v>
      </c>
      <c r="B101" s="6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Ádám</dc:creator>
  <cp:keywords/>
  <dc:description/>
  <cp:lastModifiedBy>Tóth Ádám</cp:lastModifiedBy>
  <cp:lastPrinted>2005-07-03T17:05:08Z</cp:lastPrinted>
  <dcterms:created xsi:type="dcterms:W3CDTF">2005-07-03T16:44:19Z</dcterms:created>
  <cp:category/>
  <cp:version/>
  <cp:contentType/>
  <cp:contentStatus/>
</cp:coreProperties>
</file>